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_FilterDatabase" localSheetId="0" hidden="1">基本!$A$2:$D$125</definedName>
    <definedName name="_xlnm.Print_Titles" localSheetId="0">基本!$2:$2</definedName>
    <definedName name="_xlnm._FilterDatabase" localSheetId="1" hidden="1">配合!$A$2:$H$68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<sst xmlns="http://schemas.openxmlformats.org/spreadsheetml/2006/main" count="1066" uniqueCount="691">
  <si>
    <r>
      <rPr>
        <sz val="20"/>
        <rFont val="方正小标宋_GBK"/>
        <charset val="134"/>
      </rPr>
      <t>浭</t>
    </r>
    <r>
      <rPr>
        <sz val="20"/>
        <rFont val="方正小标宋简体"/>
        <charset val="134"/>
      </rPr>
      <t>阳街道履职事项清单—基本履职事项清单</t>
    </r>
  </si>
  <si>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</si>
  <si>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</si>
  <si>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</si>
  <si>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</si>
  <si>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</si>
  <si>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</si>
  <si>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加强党工委自身建设，履行全面从严治党主体责任，坚持民主集中制原则，建立健全并贯彻执行“三重一大”事项集体决策机制，坚持理论学习中心组学习制度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</si>
  <si>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</si>
  <si>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</si>
  <si>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</si>
  <si>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</si>
  <si>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</si>
  <si>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负责基层党组织建设，统筹抓好农村（社区）、新兴领域等党组织建设，依据权限负责基层党组织的成立、调整、管理和撤销，做好基层党组织负责人的调整、任命和备案管理</t>
  </si>
  <si>
    <t>组织实施下属基层党组织换届选举；加强下属所辖党支部标准化规范化建设；负责组织党代表选举和履职工作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</si>
  <si>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</si>
  <si>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</si>
  <si>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</si>
  <si>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负责街道机关、事业单位工作人员的教育、培养、选拔、考核、管理、监督等工作；做好退休老干部工作；落实机构编制、人事管理制度</t>
  </si>
  <si>
    <t>加强村（社区）干部教育培养、述职评议、管理使用和储备力量选拔；负责农村（社区）干部基础职务补贴、绩效补贴和离任补贴认定、审核、发放工作；负责农村（社区）干部个人档案的建立、保管以及档案资料的收集、鉴别、整理、归档等工作</t>
  </si>
  <si>
    <t>坚持党管人才原则，宣传落实人才政策，做好人才培育引进和服务保障工作</t>
  </si>
  <si>
    <t>健全基层党组织领导的基层群众自治制度，推进村（居）民委员会、村（居）务监督委员会规范化建设，组织村（居）民委员会补选，指导和监管村（居）民自治业务，落实村（居）务公开制度</t>
  </si>
  <si>
    <t>加强党建引领基层治理，用好村级事务公开平台，指导落实“四议两公开”（“一征三议两公开”）工作制度</t>
  </si>
  <si>
    <t>落实党建联席会议和党员“双报到”制度，搭建区域化党建共建平台</t>
  </si>
  <si>
    <t>负责社区党群服务中心、活动场所、综合服务站等阵地建设</t>
  </si>
  <si>
    <t>落实党风廉政建设责任制，开展党纪教育及警示教育，强化监督执纪问责，按照权限分类处置问题线索，对街道、村（社区）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</si>
  <si>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</si>
  <si>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</si>
  <si>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全面落实涉及本街道的深化改革任务，深入推进“三个努力建成”“三个走在前列”</t>
  </si>
  <si>
    <t>组织开展区级人大代表推选工作；办理人大代表议案建议；建好用好人大代表之家（联络站），组织人大代表依法履职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</si>
  <si>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</si>
  <si>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</si>
  <si>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</si>
  <si>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</si>
  <si>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</si>
  <si>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打造万达商圈示范性党群服务中心，引领万达商圈经济发展</t>
  </si>
  <si>
    <t>个性事项</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</si>
  <si>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</si>
  <si>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</si>
  <si>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</si>
  <si>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</si>
  <si>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</si>
  <si>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</si>
  <si>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</si>
  <si>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</si>
  <si>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t>
  </si>
  <si>
    <t>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</si>
  <si>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</si>
  <si>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依法管理、开展统计工作，实施统计调查，协调做好辖区内统计调查数据审核上报等工作，组织实施辖区内重大国情国力普查，指导村级组织（社区）开展普查、调查工作</t>
  </si>
  <si>
    <t>落实信用体系建设要求，做好行政处罚、行政许可公示等工作</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</si>
  <si>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</si>
  <si>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</si>
  <si>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</si>
  <si>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</si>
  <si>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</si>
  <si>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</si>
  <si>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</si>
  <si>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</si>
  <si>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</si>
  <si>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</si>
  <si>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</si>
  <si>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</si>
  <si>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负责本街道行政复议案件答复和行政诉讼案件应诉工作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</si>
  <si>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</si>
  <si>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</si>
  <si>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</si>
  <si>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</si>
  <si>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</si>
  <si>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</si>
  <si>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</si>
  <si>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</si>
  <si>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</si>
  <si>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</si>
  <si>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</si>
  <si>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</si>
  <si>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</si>
  <si>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</si>
  <si>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</si>
  <si>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</si>
  <si>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</si>
  <si>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</si>
  <si>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</si>
  <si>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</si>
  <si>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</si>
  <si>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</si>
  <si>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</si>
  <si>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</si>
  <si>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精神文明建设</t>
  </si>
  <si>
    <t>开展社会主义核心价值观宣传教育，加强新时代文明实践所（站）建设和管理；倡导移风易俗，指导修订“村规民约”（“居民公约”）、完善红白理事会章程等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</si>
  <si>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</si>
  <si>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</si>
  <si>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</si>
  <si>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</si>
  <si>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</si>
  <si>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</si>
  <si>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</si>
  <si>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</si>
  <si>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</si>
  <si>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</si>
  <si>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</si>
  <si>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</si>
  <si>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</si>
  <si>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</si>
  <si>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</si>
  <si>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</si>
  <si>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</si>
  <si>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</si>
  <si>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</si>
  <si>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</si>
  <si>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</si>
  <si>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</si>
  <si>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对损坏村庄和街道的房屋、公共设施、乱堆粪便、垃圾、杂草，破坏村容街貌和环境卫生的处罚</t>
  </si>
  <si>
    <t>对擅自在村庄、街道规划区内的街道、广场、市场和车站等场所修建临时建筑物、构筑物和其他设施的处罚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</si>
  <si>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</si>
  <si>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</si>
  <si>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</si>
  <si>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</si>
  <si>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建设、维护、管理公共文体旅设施、文化体育活动场所，组建街道和社区（村）文化宣传队伍，组织开展群众性文化体育活动</t>
  </si>
  <si>
    <t>做好辖区内非物质文化遗产摸底、申报工作</t>
  </si>
  <si>
    <t>推广“祥顺斋棋子烧饼”“江德庆熏鸡”等辖区特色美食，推动非物质文化遗产保护与传承</t>
  </si>
  <si>
    <t>做好文物保护政策宣传、巡护管理、发现问题及时保护现场并上报；上报新发现文物资源</t>
  </si>
  <si>
    <t>对单位、个人擅自安装和使用卫星地面接收设施的行政处罚</t>
  </si>
  <si>
    <t>对擅自从事电影摄制、发行、放映活动的行政处罚</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</si>
  <si>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</si>
  <si>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</si>
  <si>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</si>
  <si>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</si>
  <si>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建立健全档案工作规章制度，负责本街道档案收集、整理、归档、移交等工作，对村（社区）档案工作进行监督指导</t>
  </si>
  <si>
    <t>开展年鉴及地情文献资料收集、整理、编撰报送以及史志资料收集并协助编修工作</t>
  </si>
  <si>
    <t>做好固定资产管理、公车管理、公共节能等后勤保障工作</t>
  </si>
  <si>
    <t>负责街道国有、集体资产的管理，做好资产清查、登记、统计报告及日常监督检查等工作，盘活闲置国有、集体资产</t>
  </si>
  <si>
    <t>负责本街道采购管理，根据采购目录和限额标准开展政府采购</t>
  </si>
  <si>
    <t>负责政务公开、政府信息公开、信息化建设等工作</t>
  </si>
  <si>
    <t>负责本街道各类人员工资、福利、津补贴的发放，承担本街道干部人事相关管理信息系统数据更新，工资管理系统维护</t>
  </si>
  <si>
    <t>负责本街道财政预决算管理并组织预算执行及公开工作，组织开展预算绩效监控和绩效评价；防范化解政府性债务风险</t>
  </si>
  <si>
    <t>负责本街道财务管理，落实单位内部控制制度，做好财务档案的归档、保管和移交工作；建立健全内部审计制度，依法实施内部审计业务</t>
  </si>
  <si>
    <t>推进政务服务标准化、规范化、便利化，做好街道、社区（村）两级政务服务事项办理工作</t>
  </si>
  <si>
    <t>负责管理权限内“12345”等相关信息化平台线上线下事件核实，分级分类管理处置</t>
  </si>
  <si>
    <t>提供惠民惠农政策咨询和宣传服务</t>
  </si>
  <si>
    <r>
      <rPr>
        <sz val="20"/>
        <rFont val="方正小标宋_GBK"/>
        <charset val="134"/>
      </rPr>
      <t>浭</t>
    </r>
    <r>
      <rPr>
        <sz val="20"/>
        <rFont val="方正小标宋简体"/>
        <charset val="134"/>
      </rPr>
      <t>阳街道履职事项清单—配合履职事项清单</t>
    </r>
  </si>
  <si>
    <t>对应上级部门</t>
  </si>
  <si>
    <t>上级部门职责</t>
  </si>
  <si>
    <t>街道配合职责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</si>
  <si>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</si>
  <si>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</si>
  <si>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</si>
  <si>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</si>
  <si>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</si>
  <si>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</si>
  <si>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</si>
  <si>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</si>
  <si>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</si>
  <si>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</si>
  <si>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</si>
  <si>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</si>
  <si>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</si>
  <si>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</si>
  <si>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2.街道审批后由学校报区教育局。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</si>
  <si>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</si>
  <si>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</si>
  <si>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</si>
  <si>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</si>
  <si>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</si>
  <si>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</si>
  <si>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</si>
  <si>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</si>
  <si>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</si>
  <si>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</si>
  <si>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</si>
  <si>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</si>
  <si>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</si>
  <si>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</si>
  <si>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</si>
  <si>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</si>
  <si>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</si>
  <si>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</si>
  <si>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</si>
  <si>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</si>
  <si>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</si>
  <si>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</si>
  <si>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</si>
  <si>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</si>
  <si>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3.做好社区、农村防控工作。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</si>
  <si>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</si>
  <si>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</si>
  <si>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</si>
  <si>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</si>
  <si>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</si>
  <si>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</si>
  <si>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</si>
  <si>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</si>
  <si>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</si>
  <si>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</si>
  <si>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</si>
  <si>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</si>
  <si>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</si>
  <si>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</si>
  <si>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</si>
  <si>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2.指导社区、农村组织动员辖区内单位和个人参与生活垃圾源头减量、分类活动。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</si>
  <si>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</si>
  <si>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</si>
  <si>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</si>
  <si>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</si>
  <si>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</si>
  <si>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</si>
  <si>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</si>
  <si>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</si>
  <si>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</si>
  <si>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</si>
  <si>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</si>
  <si>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</si>
  <si>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</si>
  <si>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</si>
  <si>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</si>
  <si>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</si>
  <si>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</si>
  <si>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</si>
  <si>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</si>
  <si>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</si>
  <si>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</si>
  <si>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
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4.区商务和投资促进局对餐饮企业用气安全加强督促指导。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</si>
  <si>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6.做好燃气安全协管员的管理、培训等工作，指导燃气安全协管员协助企业驻村（社区）安全员开展燃气设施日常维护和安全巡查。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</si>
  <si>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</si>
  <si>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</si>
  <si>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</si>
  <si>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</si>
  <si>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4.按照街道综合应急预案开展消防演练；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</si>
  <si>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</si>
  <si>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</si>
  <si>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</si>
  <si>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</si>
  <si>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</si>
  <si>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</si>
  <si>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</si>
  <si>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</si>
  <si>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</si>
  <si>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</si>
  <si>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</si>
  <si>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</si>
  <si>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</si>
  <si>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</si>
  <si>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</si>
  <si>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</si>
  <si>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</si>
  <si>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</si>
  <si>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</si>
  <si>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</si>
  <si>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</si>
  <si>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</si>
  <si>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</si>
  <si>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</si>
  <si>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</si>
  <si>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</si>
  <si>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</si>
  <si>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</si>
  <si>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</si>
  <si>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</si>
  <si>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</si>
  <si>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</si>
  <si>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</si>
  <si>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</si>
  <si>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</si>
  <si>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</si>
  <si>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</si>
  <si>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</si>
  <si>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</si>
  <si>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</si>
  <si>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</si>
  <si>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</si>
  <si>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</si>
  <si>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</si>
  <si>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</si>
  <si>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</si>
  <si>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</si>
  <si>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</si>
  <si>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</si>
  <si>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</si>
  <si>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</si>
  <si>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</si>
  <si>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</si>
  <si>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</si>
  <si>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</si>
  <si>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</si>
  <si>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</si>
  <si>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</si>
  <si>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</si>
  <si>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</si>
  <si>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</si>
  <si>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</si>
  <si>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</si>
  <si>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</si>
  <si>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</si>
  <si>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</si>
  <si>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</si>
  <si>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</si>
  <si>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</si>
  <si>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</si>
  <si>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</si>
  <si>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</si>
  <si>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</si>
  <si>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</si>
  <si>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</si>
  <si>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</si>
  <si>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</si>
  <si>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</si>
  <si>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</si>
  <si>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</si>
  <si>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</si>
  <si>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</si>
  <si>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</si>
  <si>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</si>
  <si>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</si>
  <si>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</si>
  <si>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</si>
  <si>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</si>
  <si>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</si>
  <si>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</si>
  <si>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</si>
  <si>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</si>
  <si>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</si>
  <si>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</si>
  <si>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</si>
  <si>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</si>
  <si>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</si>
  <si>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</si>
  <si>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</si>
  <si>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</si>
  <si>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</si>
  <si>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</si>
  <si>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</si>
  <si>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</si>
  <si>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</si>
  <si>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</si>
  <si>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</si>
  <si>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</si>
  <si>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</si>
  <si>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</si>
  <si>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</si>
  <si>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</si>
  <si>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</si>
  <si>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</si>
  <si>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</si>
  <si>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</si>
  <si>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</si>
  <si>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</si>
  <si>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</si>
  <si>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</si>
  <si>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</si>
  <si>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</si>
  <si>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</si>
  <si>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</si>
  <si>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</si>
  <si>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</si>
  <si>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</si>
  <si>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</si>
  <si>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</si>
  <si>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</si>
  <si>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</si>
  <si>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</si>
  <si>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</si>
  <si>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</si>
  <si>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</si>
  <si>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</si>
  <si>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</si>
  <si>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</si>
  <si>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</si>
  <si>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</si>
  <si>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</si>
  <si>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</si>
  <si>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</si>
  <si>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</si>
  <si>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</si>
  <si>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</si>
  <si>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</si>
  <si>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</si>
  <si>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</si>
  <si>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</si>
  <si>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</si>
  <si>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</si>
  <si>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</si>
  <si>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</si>
  <si>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</si>
  <si>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</si>
  <si>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</si>
  <si>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</si>
  <si>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</si>
  <si>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</si>
  <si>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</si>
  <si>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</si>
  <si>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</si>
  <si>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</si>
  <si>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</si>
  <si>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</si>
  <si>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</si>
  <si>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</si>
  <si>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</si>
  <si>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</si>
  <si>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</si>
  <si>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</si>
  <si>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</si>
  <si>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</si>
  <si>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</si>
  <si>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</si>
  <si>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</si>
  <si>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</si>
  <si>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</si>
  <si>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</si>
  <si>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</si>
  <si>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</si>
  <si>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</si>
  <si>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</si>
  <si>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</si>
  <si>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</si>
  <si>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</si>
  <si>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</si>
  <si>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</si>
  <si>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</si>
  <si>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</si>
  <si>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</si>
  <si>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</si>
  <si>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</si>
  <si>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</si>
  <si>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</si>
  <si>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</si>
  <si>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</si>
  <si>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</si>
  <si>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</si>
  <si>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</si>
  <si>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</si>
  <si>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</si>
  <si>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</si>
  <si>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</si>
  <si>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</si>
  <si>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</si>
  <si>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</si>
  <si>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</si>
  <si>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r>
      <rPr>
        <sz val="20"/>
        <rFont val="方正小标宋_GBK"/>
        <charset val="134"/>
      </rPr>
      <t>浭</t>
    </r>
    <r>
      <rPr>
        <sz val="20"/>
        <rFont val="方正小标宋简体"/>
        <charset val="134"/>
      </rPr>
      <t>阳街道履职事项清单—上级部门收回事项清单</t>
    </r>
  </si>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</sst>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4">
    <font>
      <sz val="11"/>
      <color rgb="FF000000"/>
      <name val="Arial"/>
      <charset val="204"/>
    </font>
    <font>
      <sz val="12"/>
      <name val="Arial"/>
      <charset val="204"/>
    </font>
    <font>
      <sz val="12"/>
      <name val="黑体"/>
      <charset val="204"/>
    </font>
    <font>
      <sz val="20"/>
      <name val="方正小标宋_GBK"/>
      <charset val="134"/>
    </font>
    <font>
      <sz val="20"/>
      <name val="方正小标宋简体"/>
      <charset val="134"/>
    </font>
    <font>
      <sz val="12"/>
      <name val="黑体"/>
      <charset val="134"/>
    </font>
    <font>
      <sz val="12"/>
      <name val="宋体"/>
      <charset val="134"/>
    </font>
    <font>
      <sz val="12"/>
      <name val="宋体"/>
      <charset val="204"/>
    </font>
    <font>
      <sz val="20"/>
      <color rgb="FF000000"/>
      <name val="Arial"/>
      <charset val="204"/>
    </font>
    <font>
      <sz val="11"/>
      <color rgb="FF000000"/>
      <name val="黑体"/>
      <charset val="204"/>
    </font>
    <font>
      <strike/>
      <sz val="11"/>
      <color rgb="FF000000"/>
      <name val="Arial"/>
      <charset val="204"/>
    </font>
    <font>
      <sz val="12"/>
      <color rgb="FF000000"/>
      <name val="宋体"/>
      <charset val="134"/>
    </font>
    <font>
      <sz val="12"/>
      <color theme="1"/>
      <name val="宋体"/>
      <charset val="134"/>
    </font>
    <font>
      <sz val="12"/>
      <name val="宋体"/>
      <charset val="134"/>
      <scheme val="minor"/>
    </font>
    <font>
      <sz val="10"/>
      <name val="宋体"/>
      <charset val="134"/>
    </font>
    <font>
      <sz val="14"/>
      <color rgb="FF000000"/>
      <name val="黑体"/>
      <charset val="204"/>
    </font>
    <font>
      <sz val="11"/>
      <name val="Arial"/>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30" fillId="0" borderId="5" applyNumberFormat="0" applyFill="0" applyAlignment="0" applyProtection="0">
      <alignment vertical="center"/>
    </xf>
    <xf numFmtId="0" fontId="30" fillId="0" borderId="0" applyNumberFormat="0" applyFill="0" applyBorder="0" applyAlignment="0" applyProtection="0">
      <alignment vertical="center"/>
    </xf>
    <xf numFmtId="0" fontId="31" fillId="4" borderId="6" applyNumberFormat="0" applyAlignment="0" applyProtection="0">
      <alignment vertical="center"/>
    </xf>
    <xf numFmtId="0" fontId="32" fillId="5" borderId="7" applyNumberFormat="0" applyAlignment="0" applyProtection="0">
      <alignment vertical="center"/>
    </xf>
    <xf numFmtId="0" fontId="33" fillId="5" borderId="6" applyNumberFormat="0" applyAlignment="0" applyProtection="0">
      <alignment vertical="center"/>
    </xf>
    <xf numFmtId="0" fontId="34" fillId="6" borderId="8" applyNumberFormat="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alignment vertical="center"/>
    </xf>
    <xf numFmtId="0" fontId="43" fillId="0" borderId="0"/>
  </cellStyleXfs>
  <cellXfs count="55">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5" fillId="0" borderId="2"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11" fillId="2" borderId="1" xfId="0" applyFont="1" applyFill="1" applyBorder="1" applyAlignment="1">
      <alignment horizontal="left" vertical="center" wrapText="1"/>
    </xf>
    <xf numFmtId="49" fontId="6" fillId="0"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6" fillId="2" borderId="1" xfId="50"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6" fillId="0" borderId="0" xfId="0" applyFont="1" applyFill="1" applyBorder="1" applyAlignment="1">
      <alignment horizontal="left" vertical="top"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6" fillId="0" borderId="1" xfId="0" applyFont="1" applyFill="1" applyBorder="1" applyAlignment="1" applyProtection="1">
      <alignment vertical="center" wrapText="1"/>
    </xf>
    <xf numFmtId="0" fontId="13"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17"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5"/>
  <sheetViews>
    <sheetView view="pageBreakPreview" zoomScaleNormal="100" topLeftCell="A119" workbookViewId="0">
      <selection activeCell="A7" sqref="$A7:$XFD132"/>
    </sheetView>
  </sheetViews>
  <sheetFormatPr defaultColWidth="9" defaultRowHeight="15" outlineLevelCol="3"/>
  <cols>
    <col min="1" max="1" width="5.625" style="1" customWidth="1"/>
    <col min="2" max="2" width="12.75" style="1" customWidth="1"/>
    <col min="3" max="3" width="78.625" style="1" customWidth="1"/>
    <col min="4" max="4" width="22.95" style="1" customWidth="1"/>
    <col min="5" max="16384" width="9" style="1"/>
  </cols>
  <sheetData>
    <row r="1" ht="40" customHeight="1" spans="1:4">
      <c r="A1" s="3" t="s">
        <v>0</v>
      </c>
      <c r="B1" s="4"/>
      <c r="C1" s="4"/>
      <c r="D1" s="4"/>
    </row>
    <row r="2" s="2" customFormat="1" ht="40" customHeight="1" spans="1:4">
      <c r="A2" s="5" t="s">
        <v>1</v>
      </c>
      <c r="B2" s="5" t="s">
        <v>2</v>
      </c>
      <c r="C2" s="5" t="s">
        <v>3</v>
      </c>
      <c r="D2" s="5" t="s">
        <v>4</v>
      </c>
    </row>
    <row r="3" s="2" customFormat="1" ht="87" customHeight="1" spans="1:4">
      <c r="A3" s="40">
        <v>1</v>
      </c>
      <c r="B3" s="40" t="s">
        <v>5</v>
      </c>
      <c r="C3" s="41" t="s">
        <v>6</v>
      </c>
      <c r="D3" s="42"/>
    </row>
    <row r="4" s="2" customFormat="1" ht="70" customHeight="1" spans="1:4">
      <c r="A4" s="40">
        <v>2</v>
      </c>
      <c r="B4" s="40" t="s">
        <v>5</v>
      </c>
      <c r="C4" s="20" t="s">
        <v>7</v>
      </c>
      <c r="D4" s="42"/>
    </row>
    <row r="5" s="2" customFormat="1" ht="70" customHeight="1" spans="1:4">
      <c r="A5" s="40">
        <v>3</v>
      </c>
      <c r="B5" s="40" t="s">
        <v>5</v>
      </c>
      <c r="C5" s="41" t="s">
        <v>8</v>
      </c>
      <c r="D5" s="42"/>
    </row>
    <row r="6" ht="50" customHeight="1" spans="1:4">
      <c r="A6" s="40">
        <v>4</v>
      </c>
      <c r="B6" s="40" t="s">
        <v>5</v>
      </c>
      <c r="C6" s="41" t="s">
        <v>9</v>
      </c>
      <c r="D6" s="43"/>
    </row>
    <row r="7" s="1" customFormat="1" ht="50" customHeight="1" spans="1:4">
      <c r="A7" s="40">
        <v>5</v>
      </c>
      <c r="B7" s="40" t="s">
        <v>5</v>
      </c>
      <c r="C7" s="41" t="s">
        <v>10</v>
      </c>
      <c r="D7" s="43"/>
    </row>
    <row r="8" s="1" customFormat="1" ht="50" customHeight="1" spans="1:4">
      <c r="A8" s="40">
        <v>6</v>
      </c>
      <c r="B8" s="40" t="s">
        <v>5</v>
      </c>
      <c r="C8" s="41" t="s">
        <v>11</v>
      </c>
      <c r="D8" s="43"/>
    </row>
    <row r="9" s="1" customFormat="1" ht="50" customHeight="1" spans="1:4">
      <c r="A9" s="40">
        <v>7</v>
      </c>
      <c r="B9" s="40" t="s">
        <v>5</v>
      </c>
      <c r="C9" s="41" t="s">
        <v>12</v>
      </c>
      <c r="D9" s="43"/>
    </row>
    <row r="10" s="1" customFormat="1" ht="63" customHeight="1" spans="1:4">
      <c r="A10" s="40">
        <v>8</v>
      </c>
      <c r="B10" s="40" t="s">
        <v>5</v>
      </c>
      <c r="C10" s="41" t="s">
        <v>13</v>
      </c>
      <c r="D10" s="44"/>
    </row>
    <row r="11" s="1" customFormat="1" ht="50" customHeight="1" spans="1:4">
      <c r="A11" s="40">
        <v>9</v>
      </c>
      <c r="B11" s="40" t="s">
        <v>5</v>
      </c>
      <c r="C11" s="20" t="s">
        <v>14</v>
      </c>
      <c r="D11" s="43"/>
    </row>
    <row r="12" s="1" customFormat="1" ht="50" customHeight="1" spans="1:4">
      <c r="A12" s="40">
        <v>10</v>
      </c>
      <c r="B12" s="40" t="s">
        <v>5</v>
      </c>
      <c r="C12" s="41" t="s">
        <v>15</v>
      </c>
      <c r="D12" s="43"/>
    </row>
    <row r="13" s="1" customFormat="1" ht="50" customHeight="1" spans="1:4">
      <c r="A13" s="40">
        <v>11</v>
      </c>
      <c r="B13" s="40" t="s">
        <v>5</v>
      </c>
      <c r="C13" s="41" t="s">
        <v>16</v>
      </c>
      <c r="D13" s="43"/>
    </row>
    <row r="14" s="1" customFormat="1" ht="50" customHeight="1" spans="1:4">
      <c r="A14" s="40">
        <v>12</v>
      </c>
      <c r="B14" s="40" t="s">
        <v>5</v>
      </c>
      <c r="C14" s="41" t="s">
        <v>17</v>
      </c>
      <c r="D14" s="43"/>
    </row>
    <row r="15" s="1" customFormat="1" ht="73" customHeight="1" spans="1:4">
      <c r="A15" s="40">
        <v>13</v>
      </c>
      <c r="B15" s="40" t="s">
        <v>5</v>
      </c>
      <c r="C15" s="20" t="s">
        <v>18</v>
      </c>
      <c r="D15" s="43"/>
    </row>
    <row r="16" s="1" customFormat="1" ht="69" customHeight="1" spans="1:4">
      <c r="A16" s="40">
        <v>14</v>
      </c>
      <c r="B16" s="40" t="s">
        <v>5</v>
      </c>
      <c r="C16" s="41" t="s">
        <v>19</v>
      </c>
      <c r="D16" s="42"/>
    </row>
    <row r="17" s="1" customFormat="1" ht="50" customHeight="1" spans="1:4">
      <c r="A17" s="40">
        <v>15</v>
      </c>
      <c r="B17" s="40" t="s">
        <v>5</v>
      </c>
      <c r="C17" s="41" t="s">
        <v>20</v>
      </c>
      <c r="D17" s="42"/>
    </row>
    <row r="18" s="1" customFormat="1" ht="64" customHeight="1" spans="1:4">
      <c r="A18" s="40">
        <v>16</v>
      </c>
      <c r="B18" s="40" t="s">
        <v>5</v>
      </c>
      <c r="C18" s="41" t="s">
        <v>21</v>
      </c>
      <c r="D18" s="43"/>
    </row>
    <row r="19" s="1" customFormat="1" ht="50" customHeight="1" spans="1:4">
      <c r="A19" s="40">
        <v>17</v>
      </c>
      <c r="B19" s="40" t="s">
        <v>5</v>
      </c>
      <c r="C19" s="41" t="s">
        <v>22</v>
      </c>
      <c r="D19" s="42"/>
    </row>
    <row r="20" s="1" customFormat="1" ht="50" customHeight="1" spans="1:4">
      <c r="A20" s="40">
        <v>18</v>
      </c>
      <c r="B20" s="40" t="s">
        <v>5</v>
      </c>
      <c r="C20" s="20" t="s">
        <v>23</v>
      </c>
      <c r="D20" s="42"/>
    </row>
    <row r="21" s="1" customFormat="1" ht="50" customHeight="1" spans="1:4">
      <c r="A21" s="40">
        <v>19</v>
      </c>
      <c r="B21" s="40" t="s">
        <v>5</v>
      </c>
      <c r="C21" s="20" t="s">
        <v>24</v>
      </c>
      <c r="D21" s="42"/>
    </row>
    <row r="22" s="1" customFormat="1" ht="70" customHeight="1" spans="1:4">
      <c r="A22" s="40">
        <v>20</v>
      </c>
      <c r="B22" s="40" t="s">
        <v>5</v>
      </c>
      <c r="C22" s="41" t="s">
        <v>25</v>
      </c>
      <c r="D22" s="42"/>
    </row>
    <row r="23" s="1" customFormat="1" ht="50" customHeight="1" spans="1:4">
      <c r="A23" s="40">
        <v>21</v>
      </c>
      <c r="B23" s="40" t="s">
        <v>5</v>
      </c>
      <c r="C23" s="41" t="s">
        <v>26</v>
      </c>
      <c r="D23" s="42"/>
    </row>
    <row r="24" s="1" customFormat="1" ht="70" customHeight="1" spans="1:4">
      <c r="A24" s="40">
        <v>22</v>
      </c>
      <c r="B24" s="40" t="s">
        <v>5</v>
      </c>
      <c r="C24" s="41" t="s">
        <v>27</v>
      </c>
      <c r="D24" s="42"/>
    </row>
    <row r="25" s="1" customFormat="1" ht="50" customHeight="1" spans="1:4">
      <c r="A25" s="40">
        <v>23</v>
      </c>
      <c r="B25" s="40" t="s">
        <v>5</v>
      </c>
      <c r="C25" s="41" t="s">
        <v>28</v>
      </c>
      <c r="D25" s="43"/>
    </row>
    <row r="26" s="1" customFormat="1" ht="50" customHeight="1" spans="1:4">
      <c r="A26" s="40">
        <v>24</v>
      </c>
      <c r="B26" s="40" t="s">
        <v>5</v>
      </c>
      <c r="C26" s="20" t="s">
        <v>29</v>
      </c>
      <c r="D26" s="42"/>
    </row>
    <row r="27" s="1" customFormat="1" ht="50" customHeight="1" spans="1:4">
      <c r="A27" s="40">
        <v>25</v>
      </c>
      <c r="B27" s="40" t="s">
        <v>5</v>
      </c>
      <c r="C27" s="41" t="s">
        <v>30</v>
      </c>
      <c r="D27" s="42"/>
    </row>
    <row r="28" s="1" customFormat="1" ht="50" customHeight="1" spans="1:4">
      <c r="A28" s="40">
        <v>26</v>
      </c>
      <c r="B28" s="40" t="s">
        <v>5</v>
      </c>
      <c r="C28" s="41" t="s">
        <v>31</v>
      </c>
      <c r="D28" s="42"/>
    </row>
    <row r="29" s="1" customFormat="1" ht="50" customHeight="1" spans="1:4">
      <c r="A29" s="40">
        <v>27</v>
      </c>
      <c r="B29" s="40" t="s">
        <v>5</v>
      </c>
      <c r="C29" s="41" t="s">
        <v>32</v>
      </c>
      <c r="D29" s="42"/>
    </row>
    <row r="30" s="1" customFormat="1" ht="50" customHeight="1" spans="1:4">
      <c r="A30" s="40">
        <v>28</v>
      </c>
      <c r="B30" s="40" t="s">
        <v>5</v>
      </c>
      <c r="C30" s="41" t="s">
        <v>33</v>
      </c>
      <c r="D30" s="42"/>
    </row>
    <row r="31" s="1" customFormat="1" ht="53" customHeight="1" spans="1:4">
      <c r="A31" s="40">
        <v>29</v>
      </c>
      <c r="B31" s="40" t="s">
        <v>5</v>
      </c>
      <c r="C31" s="41" t="s">
        <v>34</v>
      </c>
      <c r="D31" s="43"/>
    </row>
    <row r="32" s="1" customFormat="1" ht="53" customHeight="1" spans="1:4">
      <c r="A32" s="40">
        <v>30</v>
      </c>
      <c r="B32" s="40" t="s">
        <v>5</v>
      </c>
      <c r="C32" s="41" t="s">
        <v>35</v>
      </c>
      <c r="D32" s="43" t="s">
        <v>36</v>
      </c>
    </row>
    <row r="33" s="1" customFormat="1" ht="50" customHeight="1" spans="1:4">
      <c r="A33" s="40">
        <v>31</v>
      </c>
      <c r="B33" s="40" t="s">
        <v>37</v>
      </c>
      <c r="C33" s="41" t="s">
        <v>38</v>
      </c>
      <c r="D33" s="42"/>
    </row>
    <row r="34" s="1" customFormat="1" ht="50" customHeight="1" spans="1:4">
      <c r="A34" s="40">
        <v>32</v>
      </c>
      <c r="B34" s="40" t="s">
        <v>37</v>
      </c>
      <c r="C34" s="41" t="s">
        <v>39</v>
      </c>
      <c r="D34" s="42"/>
    </row>
    <row r="35" s="1" customFormat="1" ht="50" customHeight="1" spans="1:4">
      <c r="A35" s="40">
        <v>33</v>
      </c>
      <c r="B35" s="40" t="s">
        <v>37</v>
      </c>
      <c r="C35" s="41" t="s">
        <v>40</v>
      </c>
      <c r="D35" s="42"/>
    </row>
    <row r="36" s="1" customFormat="1" ht="50" customHeight="1" spans="1:4">
      <c r="A36" s="40">
        <v>34</v>
      </c>
      <c r="B36" s="40" t="s">
        <v>37</v>
      </c>
      <c r="C36" s="41" t="s">
        <v>41</v>
      </c>
      <c r="D36" s="42"/>
    </row>
    <row r="37" s="1" customFormat="1" ht="50" customHeight="1" spans="1:4">
      <c r="A37" s="40">
        <v>35</v>
      </c>
      <c r="B37" s="40" t="s">
        <v>37</v>
      </c>
      <c r="C37" s="41" t="s">
        <v>42</v>
      </c>
      <c r="D37" s="43"/>
    </row>
    <row r="38" s="1" customFormat="1" ht="55" customHeight="1" spans="1:4">
      <c r="A38" s="40">
        <v>36</v>
      </c>
      <c r="B38" s="40" t="s">
        <v>37</v>
      </c>
      <c r="C38" s="41" t="s">
        <v>43</v>
      </c>
      <c r="D38" s="42"/>
    </row>
    <row r="39" s="1" customFormat="1" ht="50" customHeight="1" spans="1:4">
      <c r="A39" s="40">
        <v>37</v>
      </c>
      <c r="B39" s="40" t="s">
        <v>37</v>
      </c>
      <c r="C39" s="41" t="s">
        <v>44</v>
      </c>
      <c r="D39" s="42"/>
    </row>
    <row r="40" s="1" customFormat="1" ht="50" customHeight="1" spans="1:4">
      <c r="A40" s="40">
        <v>38</v>
      </c>
      <c r="B40" s="40" t="s">
        <v>37</v>
      </c>
      <c r="C40" s="20" t="s">
        <v>45</v>
      </c>
      <c r="D40" s="43"/>
    </row>
    <row r="41" s="1" customFormat="1" ht="50" customHeight="1" spans="1:4">
      <c r="A41" s="40">
        <v>39</v>
      </c>
      <c r="B41" s="40" t="s">
        <v>37</v>
      </c>
      <c r="C41" s="20" t="s">
        <v>46</v>
      </c>
      <c r="D41" s="43"/>
    </row>
    <row r="42" s="1" customFormat="1" ht="50" customHeight="1" spans="1:4">
      <c r="A42" s="40">
        <v>40</v>
      </c>
      <c r="B42" s="40" t="s">
        <v>37</v>
      </c>
      <c r="C42" s="41" t="s">
        <v>47</v>
      </c>
      <c r="D42" s="43"/>
    </row>
    <row r="43" s="1" customFormat="1" ht="59" customHeight="1" spans="1:4">
      <c r="A43" s="40">
        <v>41</v>
      </c>
      <c r="B43" s="45" t="s">
        <v>37</v>
      </c>
      <c r="C43" s="46" t="s">
        <v>48</v>
      </c>
      <c r="D43" s="43"/>
    </row>
    <row r="44" s="1" customFormat="1" ht="47" customHeight="1" spans="1:4">
      <c r="A44" s="40">
        <v>42</v>
      </c>
      <c r="B44" s="40" t="s">
        <v>37</v>
      </c>
      <c r="C44" s="41" t="s">
        <v>49</v>
      </c>
      <c r="D44" s="43"/>
    </row>
    <row r="45" s="1" customFormat="1" ht="70" customHeight="1" spans="1:4">
      <c r="A45" s="40">
        <v>43</v>
      </c>
      <c r="B45" s="47" t="s">
        <v>50</v>
      </c>
      <c r="C45" s="48" t="s">
        <v>51</v>
      </c>
      <c r="D45" s="45"/>
    </row>
    <row r="46" s="1" customFormat="1" ht="50" customHeight="1" spans="1:4">
      <c r="A46" s="40">
        <v>44</v>
      </c>
      <c r="B46" s="40" t="s">
        <v>50</v>
      </c>
      <c r="C46" s="41" t="s">
        <v>52</v>
      </c>
      <c r="D46" s="43"/>
    </row>
    <row r="47" s="1" customFormat="1" ht="76" customHeight="1" spans="1:4">
      <c r="A47" s="40">
        <v>45</v>
      </c>
      <c r="B47" s="47" t="s">
        <v>50</v>
      </c>
      <c r="C47" s="48" t="s">
        <v>53</v>
      </c>
      <c r="D47" s="43"/>
    </row>
    <row r="48" s="1" customFormat="1" ht="116" customHeight="1" spans="1:4">
      <c r="A48" s="40">
        <v>46</v>
      </c>
      <c r="B48" s="47" t="s">
        <v>50</v>
      </c>
      <c r="C48" s="48" t="s">
        <v>54</v>
      </c>
      <c r="D48" s="43"/>
    </row>
    <row r="49" s="1" customFormat="1" ht="70" customHeight="1" spans="1:4">
      <c r="A49" s="40">
        <v>47</v>
      </c>
      <c r="B49" s="47" t="s">
        <v>50</v>
      </c>
      <c r="C49" s="48" t="s">
        <v>55</v>
      </c>
      <c r="D49" s="42"/>
    </row>
    <row r="50" s="1" customFormat="1" ht="50" customHeight="1" spans="1:4">
      <c r="A50" s="40">
        <v>48</v>
      </c>
      <c r="B50" s="40" t="s">
        <v>50</v>
      </c>
      <c r="C50" s="41" t="s">
        <v>56</v>
      </c>
      <c r="D50" s="42"/>
    </row>
    <row r="51" s="1" customFormat="1" ht="50" customHeight="1" spans="1:4">
      <c r="A51" s="40">
        <v>49</v>
      </c>
      <c r="B51" s="40" t="s">
        <v>50</v>
      </c>
      <c r="C51" s="41" t="s">
        <v>57</v>
      </c>
      <c r="D51" s="43"/>
    </row>
    <row r="52" s="1" customFormat="1" ht="70" customHeight="1" spans="1:4">
      <c r="A52" s="40">
        <v>50</v>
      </c>
      <c r="B52" s="47" t="s">
        <v>50</v>
      </c>
      <c r="C52" s="49" t="s">
        <v>58</v>
      </c>
      <c r="D52" s="43"/>
    </row>
    <row r="53" s="1" customFormat="1" ht="50" customHeight="1" spans="1:4">
      <c r="A53" s="40">
        <v>51</v>
      </c>
      <c r="B53" s="40" t="s">
        <v>50</v>
      </c>
      <c r="C53" s="41" t="s">
        <v>59</v>
      </c>
      <c r="D53" s="42"/>
    </row>
    <row r="54" s="1" customFormat="1" ht="50" customHeight="1" spans="1:4">
      <c r="A54" s="40">
        <v>52</v>
      </c>
      <c r="B54" s="40" t="s">
        <v>50</v>
      </c>
      <c r="C54" s="41" t="s">
        <v>60</v>
      </c>
      <c r="D54" s="42"/>
    </row>
    <row r="55" s="1" customFormat="1" ht="50" customHeight="1" spans="1:4">
      <c r="A55" s="40">
        <v>53</v>
      </c>
      <c r="B55" s="40" t="s">
        <v>61</v>
      </c>
      <c r="C55" s="41" t="s">
        <v>62</v>
      </c>
      <c r="D55" s="43"/>
    </row>
    <row r="56" s="1" customFormat="1" ht="50" customHeight="1" spans="1:4">
      <c r="A56" s="40">
        <v>54</v>
      </c>
      <c r="B56" s="40" t="s">
        <v>61</v>
      </c>
      <c r="C56" s="41" t="s">
        <v>63</v>
      </c>
      <c r="D56" s="43"/>
    </row>
    <row r="57" s="1" customFormat="1" ht="85" customHeight="1" spans="1:4">
      <c r="A57" s="40">
        <v>55</v>
      </c>
      <c r="B57" s="47" t="s">
        <v>61</v>
      </c>
      <c r="C57" s="48" t="s">
        <v>64</v>
      </c>
      <c r="D57" s="42"/>
    </row>
    <row r="58" s="1" customFormat="1" ht="121" customHeight="1" spans="1:4">
      <c r="A58" s="40">
        <v>56</v>
      </c>
      <c r="B58" s="47" t="s">
        <v>61</v>
      </c>
      <c r="C58" s="48" t="s">
        <v>65</v>
      </c>
      <c r="D58" s="42"/>
    </row>
    <row r="59" s="1" customFormat="1" ht="50" customHeight="1" spans="1:4">
      <c r="A59" s="40">
        <v>57</v>
      </c>
      <c r="B59" s="40" t="s">
        <v>61</v>
      </c>
      <c r="C59" s="41" t="s">
        <v>66</v>
      </c>
      <c r="D59" s="42"/>
    </row>
    <row r="60" s="1" customFormat="1" ht="50" customHeight="1" spans="1:4">
      <c r="A60" s="40">
        <v>58</v>
      </c>
      <c r="B60" s="40" t="s">
        <v>61</v>
      </c>
      <c r="C60" s="41" t="s">
        <v>67</v>
      </c>
      <c r="D60" s="42"/>
    </row>
    <row r="61" s="1" customFormat="1" ht="50" customHeight="1" spans="1:4">
      <c r="A61" s="40">
        <v>59</v>
      </c>
      <c r="B61" s="40" t="s">
        <v>61</v>
      </c>
      <c r="C61" s="41" t="s">
        <v>68</v>
      </c>
      <c r="D61" s="42"/>
    </row>
    <row r="62" s="1" customFormat="1" ht="50" customHeight="1" spans="1:4">
      <c r="A62" s="40">
        <v>60</v>
      </c>
      <c r="B62" s="40" t="s">
        <v>61</v>
      </c>
      <c r="C62" s="41" t="s">
        <v>69</v>
      </c>
      <c r="D62" s="42"/>
    </row>
    <row r="63" s="1" customFormat="1" ht="50" customHeight="1" spans="1:4">
      <c r="A63" s="40">
        <v>61</v>
      </c>
      <c r="B63" s="40" t="s">
        <v>61</v>
      </c>
      <c r="C63" s="41" t="s">
        <v>70</v>
      </c>
      <c r="D63" s="42"/>
    </row>
    <row r="64" s="39" customFormat="1" ht="50" customHeight="1" spans="1:4">
      <c r="A64" s="40">
        <v>62</v>
      </c>
      <c r="B64" s="40" t="s">
        <v>61</v>
      </c>
      <c r="C64" s="41" t="s">
        <v>71</v>
      </c>
      <c r="D64" s="42"/>
    </row>
    <row r="65" s="1" customFormat="1" ht="50" customHeight="1" spans="1:4">
      <c r="A65" s="40">
        <v>63</v>
      </c>
      <c r="B65" s="40" t="s">
        <v>61</v>
      </c>
      <c r="C65" s="50" t="s">
        <v>72</v>
      </c>
      <c r="D65" s="43"/>
    </row>
    <row r="66" s="1" customFormat="1" ht="50" customHeight="1" spans="1:4">
      <c r="A66" s="40">
        <v>64</v>
      </c>
      <c r="B66" s="40" t="s">
        <v>61</v>
      </c>
      <c r="C66" s="41" t="s">
        <v>73</v>
      </c>
      <c r="D66" s="43"/>
    </row>
    <row r="67" s="1" customFormat="1" ht="50" customHeight="1" spans="1:4">
      <c r="A67" s="40">
        <v>65</v>
      </c>
      <c r="B67" s="40" t="s">
        <v>74</v>
      </c>
      <c r="C67" s="41" t="s">
        <v>75</v>
      </c>
      <c r="D67" s="42"/>
    </row>
    <row r="68" s="1" customFormat="1" ht="74" customHeight="1" spans="1:4">
      <c r="A68" s="40">
        <v>66</v>
      </c>
      <c r="B68" s="47" t="s">
        <v>74</v>
      </c>
      <c r="C68" s="48" t="s">
        <v>76</v>
      </c>
      <c r="D68" s="51"/>
    </row>
    <row r="69" s="1" customFormat="1" ht="74" customHeight="1" spans="1:4">
      <c r="A69" s="40">
        <v>67</v>
      </c>
      <c r="B69" s="40" t="s">
        <v>74</v>
      </c>
      <c r="C69" s="41" t="s">
        <v>77</v>
      </c>
      <c r="D69" s="42"/>
    </row>
    <row r="70" s="1" customFormat="1" ht="50" customHeight="1" spans="1:4">
      <c r="A70" s="40">
        <v>68</v>
      </c>
      <c r="B70" s="40" t="s">
        <v>74</v>
      </c>
      <c r="C70" s="41" t="s">
        <v>78</v>
      </c>
      <c r="D70" s="43"/>
    </row>
    <row r="71" s="1" customFormat="1" ht="105" customHeight="1" spans="1:4">
      <c r="A71" s="40">
        <v>69</v>
      </c>
      <c r="B71" s="47" t="s">
        <v>74</v>
      </c>
      <c r="C71" s="48" t="s">
        <v>79</v>
      </c>
      <c r="D71" s="52"/>
    </row>
    <row r="72" s="1" customFormat="1" ht="50" customHeight="1" spans="1:4">
      <c r="A72" s="40">
        <v>70</v>
      </c>
      <c r="B72" s="40" t="s">
        <v>74</v>
      </c>
      <c r="C72" s="41" t="s">
        <v>80</v>
      </c>
      <c r="D72" s="43"/>
    </row>
    <row r="73" s="1" customFormat="1" ht="70" customHeight="1" spans="1:4">
      <c r="A73" s="40">
        <v>71</v>
      </c>
      <c r="B73" s="40" t="s">
        <v>74</v>
      </c>
      <c r="C73" s="41" t="s">
        <v>81</v>
      </c>
      <c r="D73" s="42"/>
    </row>
    <row r="74" s="1" customFormat="1" ht="80" customHeight="1" spans="1:4">
      <c r="A74" s="40">
        <v>72</v>
      </c>
      <c r="B74" s="40" t="s">
        <v>74</v>
      </c>
      <c r="C74" s="41" t="s">
        <v>82</v>
      </c>
      <c r="D74" s="42"/>
    </row>
    <row r="75" s="1" customFormat="1" ht="50" customHeight="1" spans="1:4">
      <c r="A75" s="40">
        <v>73</v>
      </c>
      <c r="B75" s="40" t="s">
        <v>74</v>
      </c>
      <c r="C75" s="41" t="s">
        <v>83</v>
      </c>
      <c r="D75" s="42"/>
    </row>
    <row r="76" s="1" customFormat="1" ht="96" customHeight="1" spans="1:4">
      <c r="A76" s="40">
        <v>74</v>
      </c>
      <c r="B76" s="47" t="s">
        <v>74</v>
      </c>
      <c r="C76" s="53" t="s">
        <v>84</v>
      </c>
      <c r="D76" s="42"/>
    </row>
    <row r="77" s="1" customFormat="1" ht="62" customHeight="1" spans="1:4">
      <c r="A77" s="40">
        <v>75</v>
      </c>
      <c r="B77" s="40" t="s">
        <v>74</v>
      </c>
      <c r="C77" s="41" t="s">
        <v>85</v>
      </c>
      <c r="D77" s="42"/>
    </row>
    <row r="78" s="1" customFormat="1" ht="50" customHeight="1" spans="1:4">
      <c r="A78" s="40">
        <v>76</v>
      </c>
      <c r="B78" s="40" t="s">
        <v>74</v>
      </c>
      <c r="C78" s="41" t="s">
        <v>86</v>
      </c>
      <c r="D78" s="42"/>
    </row>
    <row r="79" s="1" customFormat="1" ht="66" customHeight="1" spans="1:4">
      <c r="A79" s="40">
        <v>77</v>
      </c>
      <c r="B79" s="40" t="s">
        <v>87</v>
      </c>
      <c r="C79" s="41" t="s">
        <v>88</v>
      </c>
      <c r="D79" s="42"/>
    </row>
    <row r="80" s="1" customFormat="1" ht="50" customHeight="1" spans="1:4">
      <c r="A80" s="40">
        <v>78</v>
      </c>
      <c r="B80" s="40" t="s">
        <v>89</v>
      </c>
      <c r="C80" s="41" t="s">
        <v>90</v>
      </c>
      <c r="D80" s="42"/>
    </row>
    <row r="81" s="1" customFormat="1" ht="50" customHeight="1" spans="1:4">
      <c r="A81" s="40">
        <v>79</v>
      </c>
      <c r="B81" s="40" t="s">
        <v>89</v>
      </c>
      <c r="C81" s="41" t="s">
        <v>91</v>
      </c>
      <c r="D81" s="42"/>
    </row>
    <row r="82" s="1" customFormat="1" ht="50" customHeight="1" spans="1:4">
      <c r="A82" s="40">
        <v>80</v>
      </c>
      <c r="B82" s="40" t="s">
        <v>89</v>
      </c>
      <c r="C82" s="41" t="s">
        <v>92</v>
      </c>
      <c r="D82" s="42"/>
    </row>
    <row r="83" s="1" customFormat="1" ht="74" customHeight="1" spans="1:4">
      <c r="A83" s="40">
        <v>81</v>
      </c>
      <c r="B83" s="40" t="s">
        <v>89</v>
      </c>
      <c r="C83" s="41" t="s">
        <v>93</v>
      </c>
      <c r="D83" s="42"/>
    </row>
    <row r="84" s="1" customFormat="1" ht="50" customHeight="1" spans="1:4">
      <c r="A84" s="40">
        <v>82</v>
      </c>
      <c r="B84" s="40" t="s">
        <v>89</v>
      </c>
      <c r="C84" s="41" t="s">
        <v>94</v>
      </c>
      <c r="D84" s="42"/>
    </row>
    <row r="85" s="1" customFormat="1" ht="71" customHeight="1" spans="1:4">
      <c r="A85" s="40">
        <v>83</v>
      </c>
      <c r="B85" s="40" t="s">
        <v>89</v>
      </c>
      <c r="C85" s="41" t="s">
        <v>95</v>
      </c>
      <c r="D85" s="42"/>
    </row>
    <row r="86" s="1" customFormat="1" ht="50" customHeight="1" spans="1:4">
      <c r="A86" s="40">
        <v>84</v>
      </c>
      <c r="B86" s="40" t="s">
        <v>89</v>
      </c>
      <c r="C86" s="41" t="s">
        <v>96</v>
      </c>
      <c r="D86" s="42"/>
    </row>
    <row r="87" s="1" customFormat="1" ht="72" customHeight="1" spans="1:4">
      <c r="A87" s="40">
        <v>85</v>
      </c>
      <c r="B87" s="40" t="s">
        <v>89</v>
      </c>
      <c r="C87" s="41" t="s">
        <v>97</v>
      </c>
      <c r="D87" s="42"/>
    </row>
    <row r="88" s="1" customFormat="1" ht="50" customHeight="1" spans="1:4">
      <c r="A88" s="40">
        <v>86</v>
      </c>
      <c r="B88" s="40" t="s">
        <v>89</v>
      </c>
      <c r="C88" s="41" t="s">
        <v>98</v>
      </c>
      <c r="D88" s="42"/>
    </row>
    <row r="89" s="1" customFormat="1" ht="50" customHeight="1" spans="1:4">
      <c r="A89" s="40">
        <v>87</v>
      </c>
      <c r="B89" s="40" t="s">
        <v>99</v>
      </c>
      <c r="C89" s="41" t="s">
        <v>100</v>
      </c>
      <c r="D89" s="42"/>
    </row>
    <row r="90" s="1" customFormat="1" ht="50" customHeight="1" spans="1:4">
      <c r="A90" s="40">
        <v>88</v>
      </c>
      <c r="B90" s="40" t="s">
        <v>99</v>
      </c>
      <c r="C90" s="41" t="s">
        <v>101</v>
      </c>
      <c r="D90" s="42"/>
    </row>
    <row r="91" s="1" customFormat="1" ht="71" customHeight="1" spans="1:4">
      <c r="A91" s="40">
        <v>89</v>
      </c>
      <c r="B91" s="40" t="s">
        <v>99</v>
      </c>
      <c r="C91" s="41" t="s">
        <v>102</v>
      </c>
      <c r="D91" s="42"/>
    </row>
    <row r="92" s="1" customFormat="1" ht="50" customHeight="1" spans="1:4">
      <c r="A92" s="40">
        <v>90</v>
      </c>
      <c r="B92" s="40" t="s">
        <v>99</v>
      </c>
      <c r="C92" s="41" t="s">
        <v>103</v>
      </c>
      <c r="D92" s="42"/>
    </row>
    <row r="93" s="1" customFormat="1" ht="50" customHeight="1" spans="1:4">
      <c r="A93" s="40">
        <v>91</v>
      </c>
      <c r="B93" s="40" t="s">
        <v>99</v>
      </c>
      <c r="C93" s="41" t="s">
        <v>104</v>
      </c>
      <c r="D93" s="42"/>
    </row>
    <row r="94" s="1" customFormat="1" ht="70" customHeight="1" spans="1:4">
      <c r="A94" s="40">
        <v>92</v>
      </c>
      <c r="B94" s="47" t="s">
        <v>99</v>
      </c>
      <c r="C94" s="54" t="s">
        <v>105</v>
      </c>
      <c r="D94" s="42"/>
    </row>
    <row r="95" s="1" customFormat="1" ht="50" customHeight="1" spans="1:4">
      <c r="A95" s="40">
        <v>93</v>
      </c>
      <c r="B95" s="40" t="s">
        <v>99</v>
      </c>
      <c r="C95" s="41" t="s">
        <v>106</v>
      </c>
      <c r="D95" s="42"/>
    </row>
    <row r="96" s="1" customFormat="1" ht="50" customHeight="1" spans="1:4">
      <c r="A96" s="40">
        <v>94</v>
      </c>
      <c r="B96" s="40" t="s">
        <v>99</v>
      </c>
      <c r="C96" s="41" t="s">
        <v>107</v>
      </c>
      <c r="D96" s="42"/>
    </row>
    <row r="97" s="1" customFormat="1" ht="50" customHeight="1" spans="1:4">
      <c r="A97" s="40">
        <v>95</v>
      </c>
      <c r="B97" s="40" t="s">
        <v>99</v>
      </c>
      <c r="C97" s="41" t="s">
        <v>108</v>
      </c>
      <c r="D97" s="42"/>
    </row>
    <row r="98" s="1" customFormat="1" ht="50" customHeight="1" spans="1:4">
      <c r="A98" s="40">
        <v>96</v>
      </c>
      <c r="B98" s="40" t="s">
        <v>99</v>
      </c>
      <c r="C98" s="41" t="s">
        <v>109</v>
      </c>
      <c r="D98" s="42"/>
    </row>
    <row r="99" s="1" customFormat="1" ht="50" customHeight="1" spans="1:4">
      <c r="A99" s="40">
        <v>97</v>
      </c>
      <c r="B99" s="40" t="s">
        <v>99</v>
      </c>
      <c r="C99" s="41" t="s">
        <v>110</v>
      </c>
      <c r="D99" s="42"/>
    </row>
    <row r="100" s="1" customFormat="1" ht="50" customHeight="1" spans="1:4">
      <c r="A100" s="40">
        <v>98</v>
      </c>
      <c r="B100" s="40" t="s">
        <v>99</v>
      </c>
      <c r="C100" s="41" t="s">
        <v>111</v>
      </c>
      <c r="D100" s="42"/>
    </row>
    <row r="101" s="1" customFormat="1" ht="50" customHeight="1" spans="1:4">
      <c r="A101" s="40">
        <v>99</v>
      </c>
      <c r="B101" s="40" t="s">
        <v>99</v>
      </c>
      <c r="C101" s="41" t="s">
        <v>112</v>
      </c>
      <c r="D101" s="42"/>
    </row>
    <row r="102" s="1" customFormat="1" ht="50" customHeight="1" spans="1:4">
      <c r="A102" s="40">
        <v>100</v>
      </c>
      <c r="B102" s="40" t="s">
        <v>99</v>
      </c>
      <c r="C102" s="41" t="s">
        <v>113</v>
      </c>
      <c r="D102" s="42"/>
    </row>
    <row r="103" s="1" customFormat="1" ht="50" customHeight="1" spans="1:4">
      <c r="A103" s="40">
        <v>101</v>
      </c>
      <c r="B103" s="40" t="s">
        <v>99</v>
      </c>
      <c r="C103" s="41" t="s">
        <v>114</v>
      </c>
      <c r="D103" s="42"/>
    </row>
    <row r="104" s="1" customFormat="1" ht="50" customHeight="1" spans="1:4">
      <c r="A104" s="40">
        <v>102</v>
      </c>
      <c r="B104" s="40" t="s">
        <v>115</v>
      </c>
      <c r="C104" s="41" t="s">
        <v>116</v>
      </c>
      <c r="D104" s="42"/>
    </row>
    <row r="105" s="1" customFormat="1" ht="50" customHeight="1" spans="1:4">
      <c r="A105" s="40">
        <v>103</v>
      </c>
      <c r="B105" s="40" t="s">
        <v>115</v>
      </c>
      <c r="C105" s="41" t="s">
        <v>117</v>
      </c>
      <c r="D105" s="42"/>
    </row>
    <row r="106" s="1" customFormat="1" ht="50" customHeight="1" spans="1:4">
      <c r="A106" s="40">
        <v>104</v>
      </c>
      <c r="B106" s="40" t="s">
        <v>115</v>
      </c>
      <c r="C106" s="41" t="s">
        <v>118</v>
      </c>
      <c r="D106" s="42"/>
    </row>
    <row r="107" s="1" customFormat="1" ht="50" customHeight="1" spans="1:4">
      <c r="A107" s="40">
        <v>105</v>
      </c>
      <c r="B107" s="40" t="s">
        <v>115</v>
      </c>
      <c r="C107" s="41" t="s">
        <v>119</v>
      </c>
      <c r="D107" s="43" t="s">
        <v>36</v>
      </c>
    </row>
    <row r="108" s="1" customFormat="1" ht="50" customHeight="1" spans="1:4">
      <c r="A108" s="40">
        <v>106</v>
      </c>
      <c r="B108" s="40" t="s">
        <v>115</v>
      </c>
      <c r="C108" s="41" t="s">
        <v>120</v>
      </c>
      <c r="D108" s="42"/>
    </row>
    <row r="109" s="1" customFormat="1" ht="50" customHeight="1" spans="1:4">
      <c r="A109" s="40">
        <v>107</v>
      </c>
      <c r="B109" s="40" t="s">
        <v>115</v>
      </c>
      <c r="C109" s="41" t="s">
        <v>121</v>
      </c>
      <c r="D109" s="42"/>
    </row>
    <row r="110" s="1" customFormat="1" ht="50" customHeight="1" spans="1:4">
      <c r="A110" s="40">
        <v>108</v>
      </c>
      <c r="B110" s="40" t="s">
        <v>115</v>
      </c>
      <c r="C110" s="41" t="s">
        <v>122</v>
      </c>
      <c r="D110" s="42"/>
    </row>
    <row r="111" s="1" customFormat="1" ht="50" customHeight="1" spans="1:4">
      <c r="A111" s="40">
        <v>109</v>
      </c>
      <c r="B111" s="40" t="s">
        <v>123</v>
      </c>
      <c r="C111" s="41" t="s">
        <v>124</v>
      </c>
      <c r="D111" s="42"/>
    </row>
    <row r="112" s="1" customFormat="1" ht="50" customHeight="1" spans="1:4">
      <c r="A112" s="40">
        <v>110</v>
      </c>
      <c r="B112" s="40" t="s">
        <v>123</v>
      </c>
      <c r="C112" s="41" t="s">
        <v>125</v>
      </c>
      <c r="D112" s="42"/>
    </row>
    <row r="113" s="1" customFormat="1" ht="50" customHeight="1" spans="1:4">
      <c r="A113" s="40">
        <v>111</v>
      </c>
      <c r="B113" s="40" t="s">
        <v>123</v>
      </c>
      <c r="C113" s="41" t="s">
        <v>126</v>
      </c>
      <c r="D113" s="42"/>
    </row>
    <row r="114" s="1" customFormat="1" ht="50" customHeight="1" spans="1:4">
      <c r="A114" s="40">
        <v>112</v>
      </c>
      <c r="B114" s="40" t="s">
        <v>123</v>
      </c>
      <c r="C114" s="41" t="s">
        <v>127</v>
      </c>
      <c r="D114" s="42"/>
    </row>
    <row r="115" s="1" customFormat="1" ht="50" customHeight="1" spans="1:4">
      <c r="A115" s="40">
        <v>113</v>
      </c>
      <c r="B115" s="40" t="s">
        <v>123</v>
      </c>
      <c r="C115" s="41" t="s">
        <v>128</v>
      </c>
      <c r="D115" s="42"/>
    </row>
    <row r="116" s="1" customFormat="1" ht="58" customHeight="1" spans="1:4">
      <c r="A116" s="40">
        <v>114</v>
      </c>
      <c r="B116" s="40" t="s">
        <v>123</v>
      </c>
      <c r="C116" s="41" t="s">
        <v>129</v>
      </c>
      <c r="D116" s="42"/>
    </row>
    <row r="117" s="1" customFormat="1" ht="50" customHeight="1" spans="1:4">
      <c r="A117" s="40">
        <v>115</v>
      </c>
      <c r="B117" s="40" t="s">
        <v>123</v>
      </c>
      <c r="C117" s="41" t="s">
        <v>130</v>
      </c>
      <c r="D117" s="42"/>
    </row>
    <row r="118" s="1" customFormat="1" ht="50" customHeight="1" spans="1:4">
      <c r="A118" s="40">
        <v>116</v>
      </c>
      <c r="B118" s="40" t="s">
        <v>123</v>
      </c>
      <c r="C118" s="41" t="s">
        <v>131</v>
      </c>
      <c r="D118" s="42"/>
    </row>
    <row r="119" s="1" customFormat="1" ht="50" customHeight="1" spans="1:4">
      <c r="A119" s="40">
        <v>117</v>
      </c>
      <c r="B119" s="40" t="s">
        <v>123</v>
      </c>
      <c r="C119" s="41" t="s">
        <v>132</v>
      </c>
      <c r="D119" s="42"/>
    </row>
    <row r="120" s="1" customFormat="1" ht="50" customHeight="1" spans="1:4">
      <c r="A120" s="40">
        <v>118</v>
      </c>
      <c r="B120" s="40" t="s">
        <v>123</v>
      </c>
      <c r="C120" s="41" t="s">
        <v>133</v>
      </c>
      <c r="D120" s="42"/>
    </row>
    <row r="121" s="1" customFormat="1" ht="50" customHeight="1" spans="1:4">
      <c r="A121" s="40">
        <v>119</v>
      </c>
      <c r="B121" s="40" t="s">
        <v>123</v>
      </c>
      <c r="C121" s="41" t="s">
        <v>134</v>
      </c>
      <c r="D121" s="42"/>
    </row>
    <row r="122" s="1" customFormat="1" ht="50" customHeight="1" spans="1:4">
      <c r="A122" s="40">
        <v>120</v>
      </c>
      <c r="B122" s="40" t="s">
        <v>123</v>
      </c>
      <c r="C122" s="41" t="s">
        <v>135</v>
      </c>
      <c r="D122" s="42"/>
    </row>
    <row r="123" s="1" customFormat="1" ht="50" customHeight="1" spans="1:4">
      <c r="A123" s="40">
        <v>121</v>
      </c>
      <c r="B123" s="40" t="s">
        <v>123</v>
      </c>
      <c r="C123" s="41" t="s">
        <v>136</v>
      </c>
      <c r="D123" s="42"/>
    </row>
    <row r="124" s="1" customFormat="1" ht="50" customHeight="1" spans="1:4">
      <c r="A124" s="40">
        <v>122</v>
      </c>
      <c r="B124" s="40" t="s">
        <v>123</v>
      </c>
      <c r="C124" s="41" t="s">
        <v>137</v>
      </c>
      <c r="D124" s="42"/>
    </row>
    <row r="125" s="1" customFormat="1" ht="50" customHeight="1" spans="1:4">
      <c r="A125" s="40">
        <v>123</v>
      </c>
      <c r="B125" s="40" t="s">
        <v>123</v>
      </c>
      <c r="C125" s="41" t="s">
        <v>138</v>
      </c>
      <c r="D125" s="42"/>
    </row>
  </sheetData>
  <mergeCells count="1">
    <mergeCell ref="A1:D1"/>
  </mergeCells>
  <conditionalFormatting sqref="C65">
    <cfRule type="duplicateValues" dxfId="0" priority="1"/>
  </conditionalFormatting>
  <conditionalFormatting sqref="C94">
    <cfRule type="duplicateValues" dxfId="0" priority="4"/>
  </conditionalFormatting>
  <dataValidations count="1">
    <dataValidation type="textLength" operator="between" allowBlank="1" showInputMessage="1" showErrorMessage="1" errorTitle="事项名称" error="输入内容不超过500个字" sqref="C81 C105 C112 C26:C30 C90:C91">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65" workbookViewId="0">
      <selection activeCell="F68" sqref="F68"/>
    </sheetView>
  </sheetViews>
  <sheetFormatPr defaultColWidth="9" defaultRowHeight="14.25" outlineLevelCol="7"/>
  <cols>
    <col min="1" max="1" width="5.625" customWidth="1"/>
    <col min="2" max="2" width="11.25" customWidth="1"/>
    <col min="3" max="3" width="15.625" customWidth="1"/>
    <col min="4" max="4" width="14.5" customWidth="1"/>
    <col min="5" max="5" width="49.375" customWidth="1"/>
    <col min="6" max="6" width="46.25" customWidth="1"/>
    <col min="7" max="7" width="19.75" customWidth="1"/>
    <col min="8" max="8" width="37.4916666666667" customWidth="1"/>
  </cols>
  <sheetData>
    <row r="1" s="10" customFormat="1" ht="40" customHeight="1" spans="1:8">
      <c r="A1" s="3" t="s">
        <v>139</v>
      </c>
      <c r="B1" s="4"/>
      <c r="C1" s="4"/>
      <c r="D1" s="4"/>
      <c r="E1" s="4"/>
      <c r="F1" s="4"/>
      <c r="G1" s="4"/>
      <c r="H1" s="33"/>
    </row>
    <row r="2" s="11" customFormat="1" ht="40" customHeight="1" spans="1:8">
      <c r="A2" s="5" t="s">
        <v>1</v>
      </c>
      <c r="B2" s="13" t="s">
        <v>2</v>
      </c>
      <c r="C2" s="5" t="s">
        <v>3</v>
      </c>
      <c r="D2" s="5" t="s">
        <v>140</v>
      </c>
      <c r="E2" s="5" t="s">
        <v>141</v>
      </c>
      <c r="F2" s="5" t="s">
        <v>142</v>
      </c>
      <c r="G2" s="5" t="s">
        <v>143</v>
      </c>
      <c r="H2" s="34"/>
    </row>
    <row r="3" s="11" customFormat="1" ht="114" customHeight="1" spans="1:8">
      <c r="A3" s="14">
        <v>1</v>
      </c>
      <c r="B3" s="15" t="s">
        <v>37</v>
      </c>
      <c r="C3" s="16" t="s">
        <v>144</v>
      </c>
      <c r="D3" s="17" t="s">
        <v>145</v>
      </c>
      <c r="E3" s="9" t="s">
        <v>146</v>
      </c>
      <c r="F3" s="9" t="s">
        <v>147</v>
      </c>
      <c r="G3" s="35" t="s">
        <v>148</v>
      </c>
      <c r="H3" s="34"/>
    </row>
    <row r="4" s="11" customFormat="1" ht="82" customHeight="1" spans="1:8">
      <c r="A4" s="14">
        <v>2</v>
      </c>
      <c r="B4" s="15" t="s">
        <v>50</v>
      </c>
      <c r="C4" s="9" t="s">
        <v>149</v>
      </c>
      <c r="D4" s="9" t="s">
        <v>150</v>
      </c>
      <c r="E4" s="9" t="s">
        <v>151</v>
      </c>
      <c r="F4" s="9" t="s">
        <v>152</v>
      </c>
      <c r="G4" s="35" t="s">
        <v>153</v>
      </c>
      <c r="H4" s="34"/>
    </row>
    <row r="5" s="11" customFormat="1" ht="118" customHeight="1" spans="1:8">
      <c r="A5" s="14">
        <v>3</v>
      </c>
      <c r="B5" s="15" t="s">
        <v>50</v>
      </c>
      <c r="C5" s="17" t="s">
        <v>154</v>
      </c>
      <c r="D5" s="17" t="s">
        <v>155</v>
      </c>
      <c r="E5" s="17" t="s">
        <v>156</v>
      </c>
      <c r="F5" s="17" t="s">
        <v>157</v>
      </c>
      <c r="G5" s="17" t="s">
        <v>158</v>
      </c>
      <c r="H5" s="34"/>
    </row>
    <row r="6" s="11" customFormat="1" ht="212" customHeight="1" spans="1:8">
      <c r="A6" s="14">
        <v>4</v>
      </c>
      <c r="B6" s="15" t="s">
        <v>50</v>
      </c>
      <c r="C6" s="17" t="s">
        <v>159</v>
      </c>
      <c r="D6" s="17" t="s">
        <v>160</v>
      </c>
      <c r="E6" s="9" t="s">
        <v>161</v>
      </c>
      <c r="F6" s="9" t="s">
        <v>162</v>
      </c>
      <c r="G6" s="9" t="s">
        <v>163</v>
      </c>
      <c r="H6" s="34"/>
    </row>
    <row r="7" s="11" customFormat="1" ht="283" customHeight="1" spans="1:8">
      <c r="A7" s="14">
        <v>5</v>
      </c>
      <c r="B7" s="18" t="s">
        <v>50</v>
      </c>
      <c r="C7" s="9" t="s">
        <v>164</v>
      </c>
      <c r="D7" s="9" t="s">
        <v>165</v>
      </c>
      <c r="E7" s="36" t="s">
        <v>166</v>
      </c>
      <c r="F7" s="9" t="s">
        <v>167</v>
      </c>
      <c r="G7" s="35" t="s">
        <v>168</v>
      </c>
      <c r="H7" s="34"/>
    </row>
    <row r="8" s="11" customFormat="1" ht="151" customHeight="1" spans="1:8">
      <c r="A8" s="14">
        <v>6</v>
      </c>
      <c r="B8" s="18" t="s">
        <v>50</v>
      </c>
      <c r="C8" s="19" t="s">
        <v>169</v>
      </c>
      <c r="D8" s="9" t="s">
        <v>170</v>
      </c>
      <c r="E8" s="20" t="s">
        <v>171</v>
      </c>
      <c r="F8" s="20" t="s">
        <v>172</v>
      </c>
      <c r="G8" s="7" t="s">
        <v>173</v>
      </c>
      <c r="H8" s="34"/>
    </row>
    <row r="9" s="11" customFormat="1" ht="95" customHeight="1" spans="1:8">
      <c r="A9" s="14">
        <v>7</v>
      </c>
      <c r="B9" s="18" t="s">
        <v>50</v>
      </c>
      <c r="C9" s="20" t="s">
        <v>174</v>
      </c>
      <c r="D9" s="21" t="s">
        <v>175</v>
      </c>
      <c r="E9" s="21" t="s">
        <v>176</v>
      </c>
      <c r="F9" s="21" t="s">
        <v>177</v>
      </c>
      <c r="G9" s="20" t="s">
        <v>178</v>
      </c>
      <c r="H9" s="34"/>
    </row>
    <row r="10" s="11" customFormat="1" ht="274" customHeight="1" spans="1:8">
      <c r="A10" s="14">
        <v>8</v>
      </c>
      <c r="B10" s="18" t="s">
        <v>50</v>
      </c>
      <c r="C10" s="9" t="s">
        <v>179</v>
      </c>
      <c r="D10" s="22" t="s">
        <v>180</v>
      </c>
      <c r="E10" s="9" t="s">
        <v>181</v>
      </c>
      <c r="F10" s="9" t="s">
        <v>182</v>
      </c>
      <c r="G10" s="35" t="s">
        <v>153</v>
      </c>
      <c r="H10" s="34"/>
    </row>
    <row r="11" s="11" customFormat="1" ht="145" customHeight="1" spans="1:8">
      <c r="A11" s="14">
        <v>9</v>
      </c>
      <c r="B11" s="18" t="s">
        <v>50</v>
      </c>
      <c r="C11" s="9" t="s">
        <v>183</v>
      </c>
      <c r="D11" s="9" t="s">
        <v>184</v>
      </c>
      <c r="E11" s="9" t="s">
        <v>185</v>
      </c>
      <c r="F11" s="9" t="s">
        <v>186</v>
      </c>
      <c r="G11" s="7" t="s">
        <v>187</v>
      </c>
      <c r="H11" s="34"/>
    </row>
    <row r="12" s="11" customFormat="1" ht="67" customHeight="1" spans="1:8">
      <c r="A12" s="14">
        <v>10</v>
      </c>
      <c r="B12" s="18" t="s">
        <v>50</v>
      </c>
      <c r="C12" s="9" t="s">
        <v>188</v>
      </c>
      <c r="D12" s="22" t="s">
        <v>180</v>
      </c>
      <c r="E12" s="9" t="s">
        <v>189</v>
      </c>
      <c r="F12" s="9" t="s">
        <v>190</v>
      </c>
      <c r="G12" s="35" t="s">
        <v>153</v>
      </c>
      <c r="H12" s="34"/>
    </row>
    <row r="13" s="11" customFormat="1" ht="83" customHeight="1" spans="1:8">
      <c r="A13" s="14">
        <v>11</v>
      </c>
      <c r="B13" s="18" t="s">
        <v>50</v>
      </c>
      <c r="C13" s="9" t="s">
        <v>191</v>
      </c>
      <c r="D13" s="9" t="s">
        <v>192</v>
      </c>
      <c r="E13" s="9" t="s">
        <v>193</v>
      </c>
      <c r="F13" s="9" t="s">
        <v>194</v>
      </c>
      <c r="G13" s="35" t="s">
        <v>153</v>
      </c>
      <c r="H13" s="34"/>
    </row>
    <row r="14" s="11" customFormat="1" ht="102" customHeight="1" spans="1:8">
      <c r="A14" s="14">
        <v>12</v>
      </c>
      <c r="B14" s="15" t="s">
        <v>50</v>
      </c>
      <c r="C14" s="16" t="s">
        <v>195</v>
      </c>
      <c r="D14" s="17" t="s">
        <v>196</v>
      </c>
      <c r="E14" s="9" t="s">
        <v>197</v>
      </c>
      <c r="F14" s="9" t="s">
        <v>198</v>
      </c>
      <c r="G14" s="17" t="s">
        <v>199</v>
      </c>
      <c r="H14" s="34"/>
    </row>
    <row r="15" s="11" customFormat="1" ht="86" customHeight="1" spans="1:8">
      <c r="A15" s="14">
        <v>13</v>
      </c>
      <c r="B15" s="18" t="s">
        <v>61</v>
      </c>
      <c r="C15" s="23" t="s">
        <v>200</v>
      </c>
      <c r="D15" s="17" t="s">
        <v>145</v>
      </c>
      <c r="E15" s="9" t="s">
        <v>201</v>
      </c>
      <c r="F15" s="9" t="s">
        <v>202</v>
      </c>
      <c r="G15" s="17" t="s">
        <v>148</v>
      </c>
      <c r="H15" s="34"/>
    </row>
    <row r="16" s="11" customFormat="1" ht="193" customHeight="1" spans="1:8">
      <c r="A16" s="14">
        <v>14</v>
      </c>
      <c r="B16" s="15" t="s">
        <v>61</v>
      </c>
      <c r="C16" s="16" t="s">
        <v>203</v>
      </c>
      <c r="D16" s="9" t="s">
        <v>204</v>
      </c>
      <c r="E16" s="9" t="s">
        <v>205</v>
      </c>
      <c r="F16" s="9" t="s">
        <v>206</v>
      </c>
      <c r="G16" s="9" t="s">
        <v>207</v>
      </c>
      <c r="H16" s="34"/>
    </row>
    <row r="17" s="11" customFormat="1" ht="128" customHeight="1" spans="1:8">
      <c r="A17" s="14">
        <v>15</v>
      </c>
      <c r="B17" s="15" t="s">
        <v>61</v>
      </c>
      <c r="C17" s="9" t="s">
        <v>208</v>
      </c>
      <c r="D17" s="9" t="s">
        <v>209</v>
      </c>
      <c r="E17" s="9" t="s">
        <v>210</v>
      </c>
      <c r="F17" s="9" t="s">
        <v>211</v>
      </c>
      <c r="G17" s="7" t="s">
        <v>212</v>
      </c>
      <c r="H17" s="34"/>
    </row>
    <row r="18" s="11" customFormat="1" ht="150" customHeight="1" spans="1:8">
      <c r="A18" s="14">
        <v>16</v>
      </c>
      <c r="B18" s="15" t="s">
        <v>61</v>
      </c>
      <c r="C18" s="9" t="s">
        <v>213</v>
      </c>
      <c r="D18" s="9" t="s">
        <v>214</v>
      </c>
      <c r="E18" s="9" t="s">
        <v>215</v>
      </c>
      <c r="F18" s="9" t="s">
        <v>216</v>
      </c>
      <c r="G18" s="9" t="s">
        <v>217</v>
      </c>
      <c r="H18" s="34"/>
    </row>
    <row r="19" s="11" customFormat="1" ht="409" customHeight="1" spans="1:8">
      <c r="A19" s="14">
        <v>17</v>
      </c>
      <c r="B19" s="15" t="s">
        <v>61</v>
      </c>
      <c r="C19" s="16" t="s">
        <v>218</v>
      </c>
      <c r="D19" s="9" t="s">
        <v>219</v>
      </c>
      <c r="E19" s="37" t="s">
        <v>220</v>
      </c>
      <c r="F19" s="9" t="s">
        <v>221</v>
      </c>
      <c r="G19" s="7" t="s">
        <v>222</v>
      </c>
      <c r="H19" s="34"/>
    </row>
    <row r="20" s="11" customFormat="1" ht="409" customHeight="1" spans="1:8">
      <c r="A20" s="14">
        <v>18</v>
      </c>
      <c r="B20" s="15" t="s">
        <v>61</v>
      </c>
      <c r="C20" s="16" t="s">
        <v>223</v>
      </c>
      <c r="D20" s="17" t="s">
        <v>224</v>
      </c>
      <c r="E20" s="17" t="s">
        <v>225</v>
      </c>
      <c r="F20" s="17" t="s">
        <v>226</v>
      </c>
      <c r="G20" s="35" t="s">
        <v>227</v>
      </c>
      <c r="H20" s="34"/>
    </row>
    <row r="21" s="11" customFormat="1" ht="311" customHeight="1" spans="1:8">
      <c r="A21" s="14">
        <v>19</v>
      </c>
      <c r="B21" s="15" t="s">
        <v>61</v>
      </c>
      <c r="C21" s="9" t="s">
        <v>228</v>
      </c>
      <c r="D21" s="9" t="s">
        <v>229</v>
      </c>
      <c r="E21" s="9" t="s">
        <v>230</v>
      </c>
      <c r="F21" s="9" t="s">
        <v>231</v>
      </c>
      <c r="G21" s="17" t="s">
        <v>232</v>
      </c>
      <c r="H21" s="34"/>
    </row>
    <row r="22" s="11" customFormat="1" ht="361" customHeight="1" spans="1:8">
      <c r="A22" s="14">
        <v>20</v>
      </c>
      <c r="B22" s="15" t="s">
        <v>61</v>
      </c>
      <c r="C22" s="16" t="s">
        <v>233</v>
      </c>
      <c r="D22" s="17" t="s">
        <v>234</v>
      </c>
      <c r="E22" s="9" t="s">
        <v>235</v>
      </c>
      <c r="F22" s="9" t="s">
        <v>236</v>
      </c>
      <c r="G22" s="35" t="s">
        <v>237</v>
      </c>
      <c r="H22" s="34"/>
    </row>
    <row r="23" s="11" customFormat="1" ht="179" customHeight="1" spans="1:8">
      <c r="A23" s="14">
        <v>21</v>
      </c>
      <c r="B23" s="15" t="s">
        <v>61</v>
      </c>
      <c r="C23" s="16" t="s">
        <v>238</v>
      </c>
      <c r="D23" s="9" t="s">
        <v>239</v>
      </c>
      <c r="E23" s="9" t="s">
        <v>240</v>
      </c>
      <c r="F23" s="9" t="s">
        <v>241</v>
      </c>
      <c r="G23" s="35" t="s">
        <v>242</v>
      </c>
      <c r="H23" s="34"/>
    </row>
    <row r="24" s="11" customFormat="1" ht="258" customHeight="1" spans="1:8">
      <c r="A24" s="14">
        <v>22</v>
      </c>
      <c r="B24" s="15" t="s">
        <v>61</v>
      </c>
      <c r="C24" s="9" t="s">
        <v>243</v>
      </c>
      <c r="D24" s="17" t="s">
        <v>244</v>
      </c>
      <c r="E24" s="17" t="s">
        <v>245</v>
      </c>
      <c r="F24" s="9" t="s">
        <v>246</v>
      </c>
      <c r="G24" s="17" t="s">
        <v>242</v>
      </c>
      <c r="H24" s="34"/>
    </row>
    <row r="25" s="11" customFormat="1" ht="70" customHeight="1" spans="1:8">
      <c r="A25" s="14">
        <v>23</v>
      </c>
      <c r="B25" s="15" t="s">
        <v>61</v>
      </c>
      <c r="C25" s="9" t="s">
        <v>247</v>
      </c>
      <c r="D25" s="9" t="s">
        <v>248</v>
      </c>
      <c r="E25" s="9" t="s">
        <v>249</v>
      </c>
      <c r="F25" s="9" t="s">
        <v>250</v>
      </c>
      <c r="G25" s="35" t="s">
        <v>251</v>
      </c>
      <c r="H25" s="34"/>
    </row>
    <row r="26" s="11" customFormat="1" ht="246" customHeight="1" spans="1:8">
      <c r="A26" s="14">
        <v>24</v>
      </c>
      <c r="B26" s="15" t="s">
        <v>61</v>
      </c>
      <c r="C26" s="24" t="s">
        <v>252</v>
      </c>
      <c r="D26" s="25" t="s">
        <v>253</v>
      </c>
      <c r="E26" s="25" t="s">
        <v>254</v>
      </c>
      <c r="F26" s="24" t="s">
        <v>255</v>
      </c>
      <c r="G26" s="24" t="s">
        <v>256</v>
      </c>
      <c r="H26" s="34"/>
    </row>
    <row r="27" customFormat="1" ht="140" customHeight="1" spans="1:8">
      <c r="A27" s="14">
        <v>25</v>
      </c>
      <c r="B27" s="18" t="s">
        <v>74</v>
      </c>
      <c r="C27" s="20" t="s">
        <v>257</v>
      </c>
      <c r="D27" s="20" t="s">
        <v>258</v>
      </c>
      <c r="E27" s="20" t="s">
        <v>259</v>
      </c>
      <c r="F27" s="20" t="s">
        <v>260</v>
      </c>
      <c r="G27" s="20" t="s">
        <v>261</v>
      </c>
      <c r="H27" s="38"/>
    </row>
    <row r="28" customFormat="1" ht="133" customHeight="1" spans="1:8">
      <c r="A28" s="14">
        <v>26</v>
      </c>
      <c r="B28" s="18" t="s">
        <v>74</v>
      </c>
      <c r="C28" s="23" t="s">
        <v>262</v>
      </c>
      <c r="D28" s="17" t="s">
        <v>258</v>
      </c>
      <c r="E28" s="9" t="s">
        <v>263</v>
      </c>
      <c r="F28" s="9" t="s">
        <v>264</v>
      </c>
      <c r="G28" s="17" t="s">
        <v>265</v>
      </c>
      <c r="H28" s="38"/>
    </row>
    <row r="29" customFormat="1" ht="101" customHeight="1" spans="1:8">
      <c r="A29" s="14">
        <v>27</v>
      </c>
      <c r="B29" s="18" t="s">
        <v>74</v>
      </c>
      <c r="C29" s="26" t="s">
        <v>266</v>
      </c>
      <c r="D29" s="27" t="s">
        <v>258</v>
      </c>
      <c r="E29" s="27" t="s">
        <v>267</v>
      </c>
      <c r="F29" s="27" t="s">
        <v>268</v>
      </c>
      <c r="G29" s="35" t="s">
        <v>269</v>
      </c>
      <c r="H29" s="38"/>
    </row>
    <row r="30" customFormat="1" ht="129" customHeight="1" spans="1:8">
      <c r="A30" s="14">
        <v>28</v>
      </c>
      <c r="B30" s="18" t="s">
        <v>74</v>
      </c>
      <c r="C30" s="16" t="s">
        <v>270</v>
      </c>
      <c r="D30" s="9" t="s">
        <v>175</v>
      </c>
      <c r="E30" s="9" t="s">
        <v>271</v>
      </c>
      <c r="F30" s="9" t="s">
        <v>272</v>
      </c>
      <c r="G30" s="9" t="s">
        <v>273</v>
      </c>
      <c r="H30" s="38"/>
    </row>
    <row r="31" customFormat="1" ht="175" customHeight="1" spans="1:8">
      <c r="A31" s="14">
        <v>29</v>
      </c>
      <c r="B31" s="18" t="s">
        <v>74</v>
      </c>
      <c r="C31" s="28" t="s">
        <v>274</v>
      </c>
      <c r="D31" s="16" t="s">
        <v>275</v>
      </c>
      <c r="E31" s="9" t="s">
        <v>276</v>
      </c>
      <c r="F31" s="9" t="s">
        <v>277</v>
      </c>
      <c r="G31" s="7" t="s">
        <v>278</v>
      </c>
      <c r="H31" s="38"/>
    </row>
    <row r="32" customFormat="1" ht="119" customHeight="1" spans="1:8">
      <c r="A32" s="14">
        <v>30</v>
      </c>
      <c r="B32" s="18" t="s">
        <v>74</v>
      </c>
      <c r="C32" s="29" t="s">
        <v>279</v>
      </c>
      <c r="D32" s="9" t="s">
        <v>258</v>
      </c>
      <c r="E32" s="9" t="s">
        <v>280</v>
      </c>
      <c r="F32" s="9" t="s">
        <v>281</v>
      </c>
      <c r="G32" s="7" t="s">
        <v>265</v>
      </c>
      <c r="H32" s="38"/>
    </row>
    <row r="33" customFormat="1" ht="176" customHeight="1" spans="1:8">
      <c r="A33" s="14">
        <v>31</v>
      </c>
      <c r="B33" s="18" t="s">
        <v>74</v>
      </c>
      <c r="C33" s="9" t="s">
        <v>282</v>
      </c>
      <c r="D33" s="9" t="s">
        <v>258</v>
      </c>
      <c r="E33" s="9" t="s">
        <v>283</v>
      </c>
      <c r="F33" s="9" t="s">
        <v>284</v>
      </c>
      <c r="G33" s="9" t="s">
        <v>265</v>
      </c>
      <c r="H33" s="38"/>
    </row>
    <row r="34" customFormat="1" ht="104" customHeight="1" spans="1:8">
      <c r="A34" s="14">
        <v>32</v>
      </c>
      <c r="B34" s="18" t="s">
        <v>74</v>
      </c>
      <c r="C34" s="16" t="s">
        <v>285</v>
      </c>
      <c r="D34" s="9" t="s">
        <v>258</v>
      </c>
      <c r="E34" s="9" t="s">
        <v>286</v>
      </c>
      <c r="F34" s="9" t="s">
        <v>287</v>
      </c>
      <c r="G34" s="35" t="s">
        <v>265</v>
      </c>
      <c r="H34" s="38"/>
    </row>
    <row r="35" customFormat="1" ht="101" customHeight="1" spans="1:8">
      <c r="A35" s="14">
        <v>33</v>
      </c>
      <c r="B35" s="18" t="s">
        <v>74</v>
      </c>
      <c r="C35" s="9" t="s">
        <v>288</v>
      </c>
      <c r="D35" s="9" t="s">
        <v>289</v>
      </c>
      <c r="E35" s="9" t="s">
        <v>290</v>
      </c>
      <c r="F35" s="9" t="s">
        <v>291</v>
      </c>
      <c r="G35" s="9" t="s">
        <v>265</v>
      </c>
      <c r="H35" s="38"/>
    </row>
    <row r="36" customFormat="1" ht="91" customHeight="1" spans="1:8">
      <c r="A36" s="14">
        <v>34</v>
      </c>
      <c r="B36" s="18" t="s">
        <v>74</v>
      </c>
      <c r="C36" s="30" t="s">
        <v>292</v>
      </c>
      <c r="D36" s="27" t="s">
        <v>289</v>
      </c>
      <c r="E36" s="27" t="s">
        <v>293</v>
      </c>
      <c r="F36" s="27" t="s">
        <v>294</v>
      </c>
      <c r="G36" s="35" t="s">
        <v>265</v>
      </c>
      <c r="H36" s="38"/>
    </row>
    <row r="37" customFormat="1" ht="101" customHeight="1" spans="1:8">
      <c r="A37" s="14">
        <v>35</v>
      </c>
      <c r="B37" s="18" t="s">
        <v>74</v>
      </c>
      <c r="C37" s="16" t="s">
        <v>295</v>
      </c>
      <c r="D37" s="9" t="s">
        <v>258</v>
      </c>
      <c r="E37" s="9" t="s">
        <v>296</v>
      </c>
      <c r="F37" s="9" t="s">
        <v>297</v>
      </c>
      <c r="G37" s="35" t="s">
        <v>265</v>
      </c>
      <c r="H37" s="38"/>
    </row>
    <row r="38" customFormat="1" ht="181" customHeight="1" spans="1:8">
      <c r="A38" s="14">
        <v>36</v>
      </c>
      <c r="B38" s="18" t="s">
        <v>74</v>
      </c>
      <c r="C38" s="31" t="s">
        <v>298</v>
      </c>
      <c r="D38" s="9" t="s">
        <v>258</v>
      </c>
      <c r="E38" s="9" t="s">
        <v>299</v>
      </c>
      <c r="F38" s="9" t="s">
        <v>300</v>
      </c>
      <c r="G38" s="7" t="s">
        <v>301</v>
      </c>
      <c r="H38" s="38"/>
    </row>
    <row r="39" customFormat="1" ht="134" customHeight="1" spans="1:8">
      <c r="A39" s="14">
        <v>37</v>
      </c>
      <c r="B39" s="15" t="s">
        <v>87</v>
      </c>
      <c r="C39" s="30" t="s">
        <v>302</v>
      </c>
      <c r="D39" s="27" t="s">
        <v>303</v>
      </c>
      <c r="E39" s="27" t="s">
        <v>304</v>
      </c>
      <c r="F39" s="20" t="s">
        <v>305</v>
      </c>
      <c r="G39" s="35" t="s">
        <v>306</v>
      </c>
      <c r="H39" s="38"/>
    </row>
    <row r="40" customFormat="1" ht="139" customHeight="1" spans="1:8">
      <c r="A40" s="14">
        <v>38</v>
      </c>
      <c r="B40" s="15" t="s">
        <v>89</v>
      </c>
      <c r="C40" s="16" t="s">
        <v>307</v>
      </c>
      <c r="D40" s="9" t="s">
        <v>308</v>
      </c>
      <c r="E40" s="9" t="s">
        <v>309</v>
      </c>
      <c r="F40" s="9" t="s">
        <v>310</v>
      </c>
      <c r="G40" s="35" t="s">
        <v>311</v>
      </c>
      <c r="H40" s="38"/>
    </row>
    <row r="41" customFormat="1" ht="211" customHeight="1" spans="1:8">
      <c r="A41" s="14">
        <v>39</v>
      </c>
      <c r="B41" s="15" t="s">
        <v>89</v>
      </c>
      <c r="C41" s="16" t="s">
        <v>312</v>
      </c>
      <c r="D41" s="17" t="s">
        <v>313</v>
      </c>
      <c r="E41" s="9" t="s">
        <v>314</v>
      </c>
      <c r="F41" s="9" t="s">
        <v>315</v>
      </c>
      <c r="G41" s="35" t="s">
        <v>316</v>
      </c>
      <c r="H41" s="38"/>
    </row>
    <row r="42" s="12" customFormat="1" ht="113" customHeight="1" spans="1:8">
      <c r="A42" s="14">
        <v>40</v>
      </c>
      <c r="B42" s="18" t="s">
        <v>89</v>
      </c>
      <c r="C42" s="9" t="s">
        <v>317</v>
      </c>
      <c r="D42" s="9" t="s">
        <v>258</v>
      </c>
      <c r="E42" s="9" t="s">
        <v>318</v>
      </c>
      <c r="F42" s="9" t="s">
        <v>319</v>
      </c>
      <c r="G42" s="9" t="s">
        <v>320</v>
      </c>
      <c r="H42" s="38"/>
    </row>
    <row r="43" s="12" customFormat="1" ht="133" customHeight="1" spans="1:8">
      <c r="A43" s="14">
        <v>41</v>
      </c>
      <c r="B43" s="15" t="s">
        <v>89</v>
      </c>
      <c r="C43" s="16" t="s">
        <v>321</v>
      </c>
      <c r="D43" s="17" t="s">
        <v>322</v>
      </c>
      <c r="E43" s="9" t="s">
        <v>323</v>
      </c>
      <c r="F43" s="9" t="s">
        <v>324</v>
      </c>
      <c r="G43" s="35" t="s">
        <v>325</v>
      </c>
      <c r="H43" s="38"/>
    </row>
    <row r="44" s="12" customFormat="1" ht="106" customHeight="1" spans="1:8">
      <c r="A44" s="14">
        <v>42</v>
      </c>
      <c r="B44" s="15" t="s">
        <v>89</v>
      </c>
      <c r="C44" s="32" t="s">
        <v>326</v>
      </c>
      <c r="D44" s="7" t="s">
        <v>175</v>
      </c>
      <c r="E44" s="20" t="s">
        <v>327</v>
      </c>
      <c r="F44" s="20" t="s">
        <v>328</v>
      </c>
      <c r="G44" s="35" t="s">
        <v>329</v>
      </c>
      <c r="H44" s="38"/>
    </row>
    <row r="45" s="12" customFormat="1" ht="132" customHeight="1" spans="1:8">
      <c r="A45" s="14">
        <v>43</v>
      </c>
      <c r="B45" s="15" t="s">
        <v>89</v>
      </c>
      <c r="C45" s="32" t="s">
        <v>330</v>
      </c>
      <c r="D45" s="7" t="s">
        <v>308</v>
      </c>
      <c r="E45" s="20" t="s">
        <v>331</v>
      </c>
      <c r="F45" s="20" t="s">
        <v>332</v>
      </c>
      <c r="G45" s="35" t="s">
        <v>311</v>
      </c>
      <c r="H45" s="38"/>
    </row>
    <row r="46" s="12" customFormat="1" ht="210" customHeight="1" spans="1:8">
      <c r="A46" s="14">
        <v>44</v>
      </c>
      <c r="B46" s="15" t="s">
        <v>89</v>
      </c>
      <c r="C46" s="9" t="s">
        <v>333</v>
      </c>
      <c r="D46" s="9" t="s">
        <v>334</v>
      </c>
      <c r="E46" s="9" t="s">
        <v>335</v>
      </c>
      <c r="F46" s="9" t="s">
        <v>336</v>
      </c>
      <c r="G46" s="7" t="s">
        <v>337</v>
      </c>
      <c r="H46" s="38"/>
    </row>
    <row r="47" s="12" customFormat="1" ht="118" customHeight="1" spans="1:8">
      <c r="A47" s="14">
        <v>45</v>
      </c>
      <c r="B47" s="15" t="s">
        <v>89</v>
      </c>
      <c r="C47" s="16" t="s">
        <v>338</v>
      </c>
      <c r="D47" s="17" t="s">
        <v>339</v>
      </c>
      <c r="E47" s="9" t="s">
        <v>340</v>
      </c>
      <c r="F47" s="17" t="s">
        <v>341</v>
      </c>
      <c r="G47" s="35" t="s">
        <v>325</v>
      </c>
      <c r="H47" s="38"/>
    </row>
    <row r="48" s="12" customFormat="1" ht="227" customHeight="1" spans="1:8">
      <c r="A48" s="14">
        <v>46</v>
      </c>
      <c r="B48" s="15" t="s">
        <v>89</v>
      </c>
      <c r="C48" s="9" t="s">
        <v>342</v>
      </c>
      <c r="D48" s="17" t="s">
        <v>343</v>
      </c>
      <c r="E48" s="17" t="s">
        <v>344</v>
      </c>
      <c r="F48" s="9" t="s">
        <v>345</v>
      </c>
      <c r="G48" s="17" t="s">
        <v>346</v>
      </c>
      <c r="H48" s="38"/>
    </row>
    <row r="49" s="12" customFormat="1" ht="226" customHeight="1" spans="1:8">
      <c r="A49" s="14">
        <v>47</v>
      </c>
      <c r="B49" s="15" t="s">
        <v>89</v>
      </c>
      <c r="C49" s="16" t="s">
        <v>347</v>
      </c>
      <c r="D49" s="9" t="s">
        <v>348</v>
      </c>
      <c r="E49" s="9" t="s">
        <v>349</v>
      </c>
      <c r="F49" s="9" t="s">
        <v>350</v>
      </c>
      <c r="G49" s="17" t="s">
        <v>351</v>
      </c>
      <c r="H49" s="38"/>
    </row>
    <row r="50" s="12" customFormat="1" ht="322" customHeight="1" spans="1:8">
      <c r="A50" s="14">
        <v>48</v>
      </c>
      <c r="B50" s="15" t="s">
        <v>89</v>
      </c>
      <c r="C50" s="16" t="s">
        <v>352</v>
      </c>
      <c r="D50" s="17" t="s">
        <v>353</v>
      </c>
      <c r="E50" s="17" t="s">
        <v>354</v>
      </c>
      <c r="F50" s="9" t="s">
        <v>355</v>
      </c>
      <c r="G50" s="9" t="s">
        <v>356</v>
      </c>
      <c r="H50" s="38"/>
    </row>
    <row r="51" s="12" customFormat="1" ht="131" customHeight="1" spans="1:8">
      <c r="A51" s="14">
        <v>49</v>
      </c>
      <c r="B51" s="15" t="s">
        <v>89</v>
      </c>
      <c r="C51" s="16" t="s">
        <v>357</v>
      </c>
      <c r="D51" s="17" t="s">
        <v>339</v>
      </c>
      <c r="E51" s="9" t="s">
        <v>358</v>
      </c>
      <c r="F51" s="9" t="s">
        <v>359</v>
      </c>
      <c r="G51" s="35" t="s">
        <v>325</v>
      </c>
      <c r="H51" s="38"/>
    </row>
    <row r="52" s="12" customFormat="1" ht="298" customHeight="1" spans="1:8">
      <c r="A52" s="14">
        <v>50</v>
      </c>
      <c r="B52" s="15" t="s">
        <v>89</v>
      </c>
      <c r="C52" s="9" t="s">
        <v>360</v>
      </c>
      <c r="D52" s="17" t="s">
        <v>361</v>
      </c>
      <c r="E52" s="17" t="s">
        <v>362</v>
      </c>
      <c r="F52" s="9" t="s">
        <v>363</v>
      </c>
      <c r="G52" s="35" t="s">
        <v>364</v>
      </c>
      <c r="H52" s="38"/>
    </row>
    <row r="53" s="12" customFormat="1" ht="282" customHeight="1" spans="1:8">
      <c r="A53" s="14">
        <v>51</v>
      </c>
      <c r="B53" s="15" t="s">
        <v>89</v>
      </c>
      <c r="C53" s="9" t="s">
        <v>365</v>
      </c>
      <c r="D53" s="17" t="s">
        <v>366</v>
      </c>
      <c r="E53" s="17" t="s">
        <v>367</v>
      </c>
      <c r="F53" s="9" t="s">
        <v>368</v>
      </c>
      <c r="G53" s="35" t="s">
        <v>369</v>
      </c>
      <c r="H53" s="38"/>
    </row>
    <row r="54" ht="391" customHeight="1" spans="1:8">
      <c r="A54" s="14">
        <v>52</v>
      </c>
      <c r="B54" s="15" t="s">
        <v>89</v>
      </c>
      <c r="C54" s="16" t="s">
        <v>370</v>
      </c>
      <c r="D54" s="16" t="s">
        <v>371</v>
      </c>
      <c r="E54" s="9" t="s">
        <v>372</v>
      </c>
      <c r="F54" s="9" t="s">
        <v>373</v>
      </c>
      <c r="G54" s="9" t="s">
        <v>374</v>
      </c>
      <c r="H54" s="38"/>
    </row>
    <row r="55" ht="108" customHeight="1" spans="1:8">
      <c r="A55" s="14">
        <v>53</v>
      </c>
      <c r="B55" s="15" t="s">
        <v>89</v>
      </c>
      <c r="C55" s="16" t="s">
        <v>375</v>
      </c>
      <c r="D55" s="9" t="s">
        <v>258</v>
      </c>
      <c r="E55" s="9" t="s">
        <v>376</v>
      </c>
      <c r="F55" s="9" t="s">
        <v>377</v>
      </c>
      <c r="G55" s="35" t="s">
        <v>378</v>
      </c>
      <c r="H55" s="38"/>
    </row>
    <row r="56" ht="90" customHeight="1" spans="1:8">
      <c r="A56" s="14">
        <v>54</v>
      </c>
      <c r="B56" s="15" t="s">
        <v>89</v>
      </c>
      <c r="C56" s="16" t="s">
        <v>379</v>
      </c>
      <c r="D56" s="9" t="s">
        <v>380</v>
      </c>
      <c r="E56" s="17" t="s">
        <v>381</v>
      </c>
      <c r="F56" s="17" t="s">
        <v>382</v>
      </c>
      <c r="G56" s="35" t="s">
        <v>383</v>
      </c>
      <c r="H56" s="38"/>
    </row>
    <row r="57" ht="115" customHeight="1" spans="1:8">
      <c r="A57" s="14">
        <v>55</v>
      </c>
      <c r="B57" s="15" t="s">
        <v>89</v>
      </c>
      <c r="C57" s="9" t="s">
        <v>384</v>
      </c>
      <c r="D57" s="9" t="s">
        <v>339</v>
      </c>
      <c r="E57" s="9" t="s">
        <v>385</v>
      </c>
      <c r="F57" s="9" t="s">
        <v>386</v>
      </c>
      <c r="G57" s="35" t="s">
        <v>325</v>
      </c>
      <c r="H57" s="38"/>
    </row>
    <row r="58" ht="194" customHeight="1" spans="1:8">
      <c r="A58" s="14">
        <v>56</v>
      </c>
      <c r="B58" s="15" t="s">
        <v>89</v>
      </c>
      <c r="C58" s="16" t="s">
        <v>387</v>
      </c>
      <c r="D58" s="17" t="s">
        <v>388</v>
      </c>
      <c r="E58" s="17" t="s">
        <v>389</v>
      </c>
      <c r="F58" s="9" t="s">
        <v>390</v>
      </c>
      <c r="G58" s="35" t="s">
        <v>391</v>
      </c>
      <c r="H58" s="38"/>
    </row>
    <row r="59" ht="163" customHeight="1" spans="1:8">
      <c r="A59" s="14">
        <v>57</v>
      </c>
      <c r="B59" s="15" t="s">
        <v>99</v>
      </c>
      <c r="C59" s="9" t="s">
        <v>392</v>
      </c>
      <c r="D59" s="9" t="s">
        <v>393</v>
      </c>
      <c r="E59" s="9" t="s">
        <v>394</v>
      </c>
      <c r="F59" s="9" t="s">
        <v>395</v>
      </c>
      <c r="G59" s="7" t="s">
        <v>396</v>
      </c>
      <c r="H59" s="38"/>
    </row>
    <row r="60" ht="86" customHeight="1" spans="1:8">
      <c r="A60" s="14">
        <v>58</v>
      </c>
      <c r="B60" s="15" t="s">
        <v>99</v>
      </c>
      <c r="C60" s="9" t="s">
        <v>397</v>
      </c>
      <c r="D60" s="9" t="s">
        <v>308</v>
      </c>
      <c r="E60" s="9" t="s">
        <v>398</v>
      </c>
      <c r="F60" s="9" t="s">
        <v>399</v>
      </c>
      <c r="G60" s="9" t="s">
        <v>400</v>
      </c>
      <c r="H60" s="38"/>
    </row>
    <row r="61" ht="130" customHeight="1" spans="1:8">
      <c r="A61" s="14">
        <v>59</v>
      </c>
      <c r="B61" s="15" t="s">
        <v>99</v>
      </c>
      <c r="C61" s="26" t="s">
        <v>401</v>
      </c>
      <c r="D61" s="21" t="s">
        <v>196</v>
      </c>
      <c r="E61" s="21" t="s">
        <v>402</v>
      </c>
      <c r="F61" s="21" t="s">
        <v>403</v>
      </c>
      <c r="G61" s="17" t="s">
        <v>404</v>
      </c>
      <c r="H61" s="38"/>
    </row>
    <row r="62" ht="231" customHeight="1" spans="1:8">
      <c r="A62" s="14">
        <v>60</v>
      </c>
      <c r="B62" s="15" t="s">
        <v>99</v>
      </c>
      <c r="C62" s="26" t="s">
        <v>405</v>
      </c>
      <c r="D62" s="21" t="s">
        <v>406</v>
      </c>
      <c r="E62" s="20" t="s">
        <v>407</v>
      </c>
      <c r="F62" s="9" t="s">
        <v>408</v>
      </c>
      <c r="G62" s="35" t="s">
        <v>409</v>
      </c>
      <c r="H62" s="38"/>
    </row>
    <row r="63" ht="57" customHeight="1" spans="1:8">
      <c r="A63" s="14">
        <v>61</v>
      </c>
      <c r="B63" s="15" t="s">
        <v>99</v>
      </c>
      <c r="C63" s="26" t="s">
        <v>410</v>
      </c>
      <c r="D63" s="21" t="s">
        <v>411</v>
      </c>
      <c r="E63" s="21" t="s">
        <v>412</v>
      </c>
      <c r="F63" s="9" t="s">
        <v>413</v>
      </c>
      <c r="G63" s="35" t="s">
        <v>414</v>
      </c>
      <c r="H63" s="38"/>
    </row>
    <row r="64" ht="140" customHeight="1" spans="1:8">
      <c r="A64" s="14">
        <v>62</v>
      </c>
      <c r="B64" s="15" t="s">
        <v>99</v>
      </c>
      <c r="C64" s="9" t="s">
        <v>415</v>
      </c>
      <c r="D64" s="20" t="s">
        <v>416</v>
      </c>
      <c r="E64" s="20" t="s">
        <v>417</v>
      </c>
      <c r="F64" s="9" t="s">
        <v>418</v>
      </c>
      <c r="G64" s="17" t="s">
        <v>419</v>
      </c>
      <c r="H64" s="38"/>
    </row>
    <row r="65" ht="245" customHeight="1" spans="1:8">
      <c r="A65" s="14">
        <v>63</v>
      </c>
      <c r="B65" s="15" t="s">
        <v>99</v>
      </c>
      <c r="C65" s="8" t="s">
        <v>420</v>
      </c>
      <c r="D65" s="9" t="s">
        <v>406</v>
      </c>
      <c r="E65" s="20" t="s">
        <v>421</v>
      </c>
      <c r="F65" s="20" t="s">
        <v>422</v>
      </c>
      <c r="G65" s="9" t="s">
        <v>409</v>
      </c>
      <c r="H65" s="38"/>
    </row>
    <row r="66" ht="151" customHeight="1" spans="1:8">
      <c r="A66" s="14">
        <v>64</v>
      </c>
      <c r="B66" s="15" t="s">
        <v>99</v>
      </c>
      <c r="C66" s="9" t="s">
        <v>423</v>
      </c>
      <c r="D66" s="9" t="s">
        <v>406</v>
      </c>
      <c r="E66" s="9" t="s">
        <v>424</v>
      </c>
      <c r="F66" s="9" t="s">
        <v>425</v>
      </c>
      <c r="G66" s="35" t="s">
        <v>426</v>
      </c>
      <c r="H66" s="38"/>
    </row>
    <row r="67" ht="77" customHeight="1" spans="1:8">
      <c r="A67" s="14">
        <v>65</v>
      </c>
      <c r="B67" s="15" t="s">
        <v>115</v>
      </c>
      <c r="C67" s="16" t="s">
        <v>427</v>
      </c>
      <c r="D67" s="9" t="s">
        <v>428</v>
      </c>
      <c r="E67" s="9" t="s">
        <v>429</v>
      </c>
      <c r="F67" s="9" t="s">
        <v>430</v>
      </c>
      <c r="G67" s="35" t="s">
        <v>431</v>
      </c>
      <c r="H67" s="38"/>
    </row>
    <row r="68" ht="111" customHeight="1" spans="1:8">
      <c r="A68" s="14">
        <v>66</v>
      </c>
      <c r="B68" s="15" t="s">
        <v>115</v>
      </c>
      <c r="C68" s="9" t="s">
        <v>432</v>
      </c>
      <c r="D68" s="9" t="s">
        <v>428</v>
      </c>
      <c r="E68" s="9" t="s">
        <v>433</v>
      </c>
      <c r="F68" s="9" t="s">
        <v>434</v>
      </c>
      <c r="G68" s="35" t="s">
        <v>435</v>
      </c>
      <c r="H68" s="38"/>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topLeftCell="A27"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436</v>
      </c>
      <c r="B1" s="4"/>
      <c r="C1" s="4"/>
      <c r="D1" s="4"/>
    </row>
    <row r="2" s="2" customFormat="1" ht="40" customHeight="1" spans="1:4">
      <c r="A2" s="5" t="s">
        <v>1</v>
      </c>
      <c r="B2" s="5" t="s">
        <v>2</v>
      </c>
      <c r="C2" s="5" t="s">
        <v>3</v>
      </c>
      <c r="D2" s="5" t="s">
        <v>437</v>
      </c>
    </row>
    <row r="3" ht="44" customHeight="1" spans="1:4">
      <c r="A3" s="6" t="s">
        <v>438</v>
      </c>
      <c r="B3" s="6" t="s">
        <v>37</v>
      </c>
      <c r="C3" s="7" t="s">
        <v>439</v>
      </c>
      <c r="D3" s="7" t="s">
        <v>440</v>
      </c>
    </row>
    <row r="4" ht="56" customHeight="1" spans="1:4">
      <c r="A4" s="6" t="s">
        <v>441</v>
      </c>
      <c r="B4" s="6" t="s">
        <v>50</v>
      </c>
      <c r="C4" s="7" t="s">
        <v>442</v>
      </c>
      <c r="D4" s="8" t="s">
        <v>443</v>
      </c>
    </row>
    <row r="5" ht="60" customHeight="1" spans="1:4">
      <c r="A5" s="6" t="s">
        <v>444</v>
      </c>
      <c r="B5" s="6" t="s">
        <v>50</v>
      </c>
      <c r="C5" s="7" t="s">
        <v>445</v>
      </c>
      <c r="D5" s="8" t="s">
        <v>446</v>
      </c>
    </row>
    <row r="6" ht="59" customHeight="1" spans="1:4">
      <c r="A6" s="6" t="s">
        <v>447</v>
      </c>
      <c r="B6" s="6" t="s">
        <v>50</v>
      </c>
      <c r="C6" s="7" t="s">
        <v>448</v>
      </c>
      <c r="D6" s="8" t="s">
        <v>449</v>
      </c>
    </row>
    <row r="7" ht="60" customHeight="1" spans="1:4">
      <c r="A7" s="6" t="s">
        <v>450</v>
      </c>
      <c r="B7" s="6" t="s">
        <v>50</v>
      </c>
      <c r="C7" s="7" t="s">
        <v>451</v>
      </c>
      <c r="D7" s="8" t="s">
        <v>449</v>
      </c>
    </row>
    <row r="8" ht="57" customHeight="1" spans="1:4">
      <c r="A8" s="6" t="s">
        <v>452</v>
      </c>
      <c r="B8" s="6" t="s">
        <v>50</v>
      </c>
      <c r="C8" s="7" t="s">
        <v>453</v>
      </c>
      <c r="D8" s="8" t="s">
        <v>449</v>
      </c>
    </row>
    <row r="9" ht="60" customHeight="1" spans="1:4">
      <c r="A9" s="6" t="s">
        <v>454</v>
      </c>
      <c r="B9" s="6" t="s">
        <v>50</v>
      </c>
      <c r="C9" s="7" t="s">
        <v>455</v>
      </c>
      <c r="D9" s="8" t="s">
        <v>449</v>
      </c>
    </row>
    <row r="10" ht="64" customHeight="1" spans="1:4">
      <c r="A10" s="6" t="s">
        <v>456</v>
      </c>
      <c r="B10" s="6" t="s">
        <v>50</v>
      </c>
      <c r="C10" s="7" t="s">
        <v>457</v>
      </c>
      <c r="D10" s="8" t="s">
        <v>449</v>
      </c>
    </row>
    <row r="11" ht="51" customHeight="1" spans="1:4">
      <c r="A11" s="6" t="s">
        <v>458</v>
      </c>
      <c r="B11" s="6" t="s">
        <v>50</v>
      </c>
      <c r="C11" s="7" t="s">
        <v>459</v>
      </c>
      <c r="D11" s="8" t="s">
        <v>449</v>
      </c>
    </row>
    <row r="12" ht="68" customHeight="1" spans="1:4">
      <c r="A12" s="6" t="s">
        <v>460</v>
      </c>
      <c r="B12" s="6" t="s">
        <v>50</v>
      </c>
      <c r="C12" s="7" t="s">
        <v>461</v>
      </c>
      <c r="D12" s="8" t="s">
        <v>462</v>
      </c>
    </row>
    <row r="13" ht="71" customHeight="1" spans="1:4">
      <c r="A13" s="6" t="s">
        <v>463</v>
      </c>
      <c r="B13" s="6" t="s">
        <v>50</v>
      </c>
      <c r="C13" s="7" t="s">
        <v>464</v>
      </c>
      <c r="D13" s="8" t="s">
        <v>465</v>
      </c>
    </row>
    <row r="14" ht="66" customHeight="1" spans="1:4">
      <c r="A14" s="6" t="s">
        <v>466</v>
      </c>
      <c r="B14" s="6" t="s">
        <v>50</v>
      </c>
      <c r="C14" s="7" t="s">
        <v>467</v>
      </c>
      <c r="D14" s="8" t="s">
        <v>468</v>
      </c>
    </row>
    <row r="15" ht="64" customHeight="1" spans="1:4">
      <c r="A15" s="6" t="s">
        <v>469</v>
      </c>
      <c r="B15" s="6" t="s">
        <v>50</v>
      </c>
      <c r="C15" s="7" t="s">
        <v>470</v>
      </c>
      <c r="D15" s="8" t="s">
        <v>471</v>
      </c>
    </row>
    <row r="16" ht="70" customHeight="1" spans="1:4">
      <c r="A16" s="6" t="s">
        <v>472</v>
      </c>
      <c r="B16" s="6" t="s">
        <v>50</v>
      </c>
      <c r="C16" s="7" t="s">
        <v>473</v>
      </c>
      <c r="D16" s="8" t="s">
        <v>474</v>
      </c>
    </row>
    <row r="17" ht="68" customHeight="1" spans="1:4">
      <c r="A17" s="6" t="s">
        <v>475</v>
      </c>
      <c r="B17" s="6" t="s">
        <v>50</v>
      </c>
      <c r="C17" s="7" t="s">
        <v>476</v>
      </c>
      <c r="D17" s="8" t="s">
        <v>468</v>
      </c>
    </row>
    <row r="18" ht="64" customHeight="1" spans="1:4">
      <c r="A18" s="6" t="s">
        <v>477</v>
      </c>
      <c r="B18" s="6" t="s">
        <v>50</v>
      </c>
      <c r="C18" s="7" t="s">
        <v>478</v>
      </c>
      <c r="D18" s="8" t="s">
        <v>468</v>
      </c>
    </row>
    <row r="19" ht="64" customHeight="1" spans="1:4">
      <c r="A19" s="6" t="s">
        <v>479</v>
      </c>
      <c r="B19" s="6" t="s">
        <v>61</v>
      </c>
      <c r="C19" s="7" t="s">
        <v>480</v>
      </c>
      <c r="D19" s="8" t="s">
        <v>481</v>
      </c>
    </row>
    <row r="20" ht="70" customHeight="1" spans="1:4">
      <c r="A20" s="6" t="s">
        <v>482</v>
      </c>
      <c r="B20" s="6" t="s">
        <v>61</v>
      </c>
      <c r="C20" s="7" t="s">
        <v>483</v>
      </c>
      <c r="D20" s="8" t="s">
        <v>484</v>
      </c>
    </row>
    <row r="21" ht="106" customHeight="1" spans="1:4">
      <c r="A21" s="6" t="s">
        <v>485</v>
      </c>
      <c r="B21" s="6" t="s">
        <v>61</v>
      </c>
      <c r="C21" s="7" t="s">
        <v>486</v>
      </c>
      <c r="D21" s="8" t="s">
        <v>487</v>
      </c>
    </row>
    <row r="22" ht="73" customHeight="1" spans="1:4">
      <c r="A22" s="6" t="s">
        <v>488</v>
      </c>
      <c r="B22" s="6" t="s">
        <v>61</v>
      </c>
      <c r="C22" s="7" t="s">
        <v>489</v>
      </c>
      <c r="D22" s="8" t="s">
        <v>481</v>
      </c>
    </row>
    <row r="23" ht="72" customHeight="1" spans="1:4">
      <c r="A23" s="6" t="s">
        <v>490</v>
      </c>
      <c r="B23" s="6" t="s">
        <v>61</v>
      </c>
      <c r="C23" s="7" t="s">
        <v>491</v>
      </c>
      <c r="D23" s="8" t="s">
        <v>481</v>
      </c>
    </row>
    <row r="24" ht="75" customHeight="1" spans="1:4">
      <c r="A24" s="6" t="s">
        <v>492</v>
      </c>
      <c r="B24" s="6" t="s">
        <v>61</v>
      </c>
      <c r="C24" s="9" t="s">
        <v>493</v>
      </c>
      <c r="D24" s="8" t="s">
        <v>481</v>
      </c>
    </row>
    <row r="25" ht="68" customHeight="1" spans="1:4">
      <c r="A25" s="6" t="s">
        <v>494</v>
      </c>
      <c r="B25" s="6" t="s">
        <v>61</v>
      </c>
      <c r="C25" s="9" t="s">
        <v>495</v>
      </c>
      <c r="D25" s="8" t="s">
        <v>481</v>
      </c>
    </row>
    <row r="26" ht="49" customHeight="1" spans="1:4">
      <c r="A26" s="6" t="s">
        <v>496</v>
      </c>
      <c r="B26" s="6" t="s">
        <v>61</v>
      </c>
      <c r="C26" s="7" t="s">
        <v>497</v>
      </c>
      <c r="D26" s="8" t="s">
        <v>481</v>
      </c>
    </row>
    <row r="27" ht="75" customHeight="1" spans="1:4">
      <c r="A27" s="6" t="s">
        <v>498</v>
      </c>
      <c r="B27" s="6" t="s">
        <v>61</v>
      </c>
      <c r="C27" s="7" t="s">
        <v>499</v>
      </c>
      <c r="D27" s="8" t="s">
        <v>500</v>
      </c>
    </row>
    <row r="28" ht="64" customHeight="1" spans="1:4">
      <c r="A28" s="6" t="s">
        <v>501</v>
      </c>
      <c r="B28" s="6" t="s">
        <v>61</v>
      </c>
      <c r="C28" s="7" t="s">
        <v>502</v>
      </c>
      <c r="D28" s="8" t="s">
        <v>481</v>
      </c>
    </row>
    <row r="29" ht="64" customHeight="1" spans="1:4">
      <c r="A29" s="6" t="s">
        <v>503</v>
      </c>
      <c r="B29" s="6" t="s">
        <v>61</v>
      </c>
      <c r="C29" s="7" t="s">
        <v>504</v>
      </c>
      <c r="D29" s="8" t="s">
        <v>481</v>
      </c>
    </row>
    <row r="30" ht="64" customHeight="1" spans="1:4">
      <c r="A30" s="6" t="s">
        <v>505</v>
      </c>
      <c r="B30" s="6" t="s">
        <v>61</v>
      </c>
      <c r="C30" s="7" t="s">
        <v>506</v>
      </c>
      <c r="D30" s="8" t="s">
        <v>481</v>
      </c>
    </row>
    <row r="31" ht="66" customHeight="1" spans="1:4">
      <c r="A31" s="6" t="s">
        <v>507</v>
      </c>
      <c r="B31" s="6" t="s">
        <v>61</v>
      </c>
      <c r="C31" s="7" t="s">
        <v>508</v>
      </c>
      <c r="D31" s="8" t="s">
        <v>481</v>
      </c>
    </row>
    <row r="32" ht="67" customHeight="1" spans="1:4">
      <c r="A32" s="6" t="s">
        <v>509</v>
      </c>
      <c r="B32" s="6" t="s">
        <v>61</v>
      </c>
      <c r="C32" s="7" t="s">
        <v>510</v>
      </c>
      <c r="D32" s="8" t="s">
        <v>481</v>
      </c>
    </row>
    <row r="33" ht="66" customHeight="1" spans="1:4">
      <c r="A33" s="6" t="s">
        <v>511</v>
      </c>
      <c r="B33" s="6" t="s">
        <v>61</v>
      </c>
      <c r="C33" s="7" t="s">
        <v>512</v>
      </c>
      <c r="D33" s="8" t="s">
        <v>513</v>
      </c>
    </row>
    <row r="34" ht="77" customHeight="1" spans="1:4">
      <c r="A34" s="6" t="s">
        <v>514</v>
      </c>
      <c r="B34" s="6" t="s">
        <v>61</v>
      </c>
      <c r="C34" s="7" t="s">
        <v>515</v>
      </c>
      <c r="D34" s="8" t="s">
        <v>516</v>
      </c>
    </row>
    <row r="35" ht="107" customHeight="1" spans="1:4">
      <c r="A35" s="6" t="s">
        <v>517</v>
      </c>
      <c r="B35" s="6" t="s">
        <v>61</v>
      </c>
      <c r="C35" s="7" t="s">
        <v>518</v>
      </c>
      <c r="D35" s="8" t="s">
        <v>519</v>
      </c>
    </row>
    <row r="36" ht="78" customHeight="1" spans="1:4">
      <c r="A36" s="6" t="s">
        <v>520</v>
      </c>
      <c r="B36" s="6" t="s">
        <v>74</v>
      </c>
      <c r="C36" s="7" t="s">
        <v>521</v>
      </c>
      <c r="D36" s="8" t="s">
        <v>522</v>
      </c>
    </row>
    <row r="37" ht="75" customHeight="1" spans="1:4">
      <c r="A37" s="6" t="s">
        <v>523</v>
      </c>
      <c r="B37" s="6" t="s">
        <v>74</v>
      </c>
      <c r="C37" s="7" t="s">
        <v>524</v>
      </c>
      <c r="D37" s="8" t="s">
        <v>525</v>
      </c>
    </row>
    <row r="38" ht="64" customHeight="1" spans="1:4">
      <c r="A38" s="6" t="s">
        <v>526</v>
      </c>
      <c r="B38" s="6" t="s">
        <v>74</v>
      </c>
      <c r="C38" s="7" t="s">
        <v>527</v>
      </c>
      <c r="D38" s="8" t="s">
        <v>528</v>
      </c>
    </row>
    <row r="39" ht="75" customHeight="1" spans="1:4">
      <c r="A39" s="6" t="s">
        <v>529</v>
      </c>
      <c r="B39" s="6" t="s">
        <v>74</v>
      </c>
      <c r="C39" s="7" t="s">
        <v>530</v>
      </c>
      <c r="D39" s="8" t="s">
        <v>531</v>
      </c>
    </row>
    <row r="40" ht="65" customHeight="1" spans="1:4">
      <c r="A40" s="6" t="s">
        <v>532</v>
      </c>
      <c r="B40" s="6" t="s">
        <v>89</v>
      </c>
      <c r="C40" s="7" t="s">
        <v>533</v>
      </c>
      <c r="D40" s="8" t="s">
        <v>534</v>
      </c>
    </row>
    <row r="41" ht="66" customHeight="1" spans="1:4">
      <c r="A41" s="6" t="s">
        <v>535</v>
      </c>
      <c r="B41" s="6" t="s">
        <v>89</v>
      </c>
      <c r="C41" s="7" t="s">
        <v>536</v>
      </c>
      <c r="D41" s="8" t="s">
        <v>537</v>
      </c>
    </row>
    <row r="42" ht="74" customHeight="1" spans="1:4">
      <c r="A42" s="6" t="s">
        <v>538</v>
      </c>
      <c r="B42" s="6" t="s">
        <v>89</v>
      </c>
      <c r="C42" s="7" t="s">
        <v>539</v>
      </c>
      <c r="D42" s="8" t="s">
        <v>540</v>
      </c>
    </row>
    <row r="43" ht="83" customHeight="1" spans="1:4">
      <c r="A43" s="6" t="s">
        <v>541</v>
      </c>
      <c r="B43" s="6" t="s">
        <v>89</v>
      </c>
      <c r="C43" s="7" t="s">
        <v>542</v>
      </c>
      <c r="D43" s="8" t="s">
        <v>543</v>
      </c>
    </row>
    <row r="44" ht="68" customHeight="1" spans="1:4">
      <c r="A44" s="6" t="s">
        <v>544</v>
      </c>
      <c r="B44" s="6" t="s">
        <v>89</v>
      </c>
      <c r="C44" s="7" t="s">
        <v>545</v>
      </c>
      <c r="D44" s="8" t="s">
        <v>546</v>
      </c>
    </row>
    <row r="45" ht="49" customHeight="1" spans="1:4">
      <c r="A45" s="6" t="s">
        <v>547</v>
      </c>
      <c r="B45" s="6" t="s">
        <v>89</v>
      </c>
      <c r="C45" s="7" t="s">
        <v>548</v>
      </c>
      <c r="D45" s="8" t="s">
        <v>546</v>
      </c>
    </row>
    <row r="46" ht="66" customHeight="1" spans="1:4">
      <c r="A46" s="6" t="s">
        <v>549</v>
      </c>
      <c r="B46" s="6" t="s">
        <v>89</v>
      </c>
      <c r="C46" s="7" t="s">
        <v>550</v>
      </c>
      <c r="D46" s="8" t="s">
        <v>534</v>
      </c>
    </row>
    <row r="47" ht="69" customHeight="1" spans="1:4">
      <c r="A47" s="6" t="s">
        <v>551</v>
      </c>
      <c r="B47" s="6" t="s">
        <v>89</v>
      </c>
      <c r="C47" s="7" t="s">
        <v>552</v>
      </c>
      <c r="D47" s="8" t="s">
        <v>534</v>
      </c>
    </row>
    <row r="48" ht="66" customHeight="1" spans="1:4">
      <c r="A48" s="6" t="s">
        <v>553</v>
      </c>
      <c r="B48" s="6" t="s">
        <v>89</v>
      </c>
      <c r="C48" s="9" t="s">
        <v>554</v>
      </c>
      <c r="D48" s="8" t="s">
        <v>534</v>
      </c>
    </row>
    <row r="49" ht="64" customHeight="1" spans="1:4">
      <c r="A49" s="6" t="s">
        <v>555</v>
      </c>
      <c r="B49" s="6" t="s">
        <v>89</v>
      </c>
      <c r="C49" s="7" t="s">
        <v>556</v>
      </c>
      <c r="D49" s="8" t="s">
        <v>534</v>
      </c>
    </row>
    <row r="50" ht="60" customHeight="1" spans="1:4">
      <c r="A50" s="6" t="s">
        <v>557</v>
      </c>
      <c r="B50" s="6" t="s">
        <v>89</v>
      </c>
      <c r="C50" s="7" t="s">
        <v>558</v>
      </c>
      <c r="D50" s="8" t="s">
        <v>534</v>
      </c>
    </row>
    <row r="51" ht="75" customHeight="1" spans="1:4">
      <c r="A51" s="6" t="s">
        <v>559</v>
      </c>
      <c r="B51" s="6" t="s">
        <v>89</v>
      </c>
      <c r="C51" s="7" t="s">
        <v>560</v>
      </c>
      <c r="D51" s="8" t="s">
        <v>534</v>
      </c>
    </row>
    <row r="52" ht="67" customHeight="1" spans="1:4">
      <c r="A52" s="6" t="s">
        <v>561</v>
      </c>
      <c r="B52" s="6" t="s">
        <v>89</v>
      </c>
      <c r="C52" s="7" t="s">
        <v>562</v>
      </c>
      <c r="D52" s="8" t="s">
        <v>534</v>
      </c>
    </row>
    <row r="53" ht="66" customHeight="1" spans="1:4">
      <c r="A53" s="6" t="s">
        <v>563</v>
      </c>
      <c r="B53" s="6" t="s">
        <v>89</v>
      </c>
      <c r="C53" s="7" t="s">
        <v>564</v>
      </c>
      <c r="D53" s="8" t="s">
        <v>534</v>
      </c>
    </row>
    <row r="54" ht="64" customHeight="1" spans="1:4">
      <c r="A54" s="6" t="s">
        <v>565</v>
      </c>
      <c r="B54" s="6" t="s">
        <v>89</v>
      </c>
      <c r="C54" s="7" t="s">
        <v>566</v>
      </c>
      <c r="D54" s="8" t="s">
        <v>534</v>
      </c>
    </row>
    <row r="55" ht="69" customHeight="1" spans="1:4">
      <c r="A55" s="6" t="s">
        <v>567</v>
      </c>
      <c r="B55" s="6" t="s">
        <v>89</v>
      </c>
      <c r="C55" s="7" t="s">
        <v>568</v>
      </c>
      <c r="D55" s="8" t="s">
        <v>534</v>
      </c>
    </row>
    <row r="56" ht="60" customHeight="1" spans="1:4">
      <c r="A56" s="6" t="s">
        <v>569</v>
      </c>
      <c r="B56" s="6" t="s">
        <v>89</v>
      </c>
      <c r="C56" s="7" t="s">
        <v>570</v>
      </c>
      <c r="D56" s="8" t="s">
        <v>534</v>
      </c>
    </row>
    <row r="57" ht="62" customHeight="1" spans="1:4">
      <c r="A57" s="6" t="s">
        <v>571</v>
      </c>
      <c r="B57" s="6" t="s">
        <v>89</v>
      </c>
      <c r="C57" s="7" t="s">
        <v>572</v>
      </c>
      <c r="D57" s="8" t="s">
        <v>534</v>
      </c>
    </row>
    <row r="58" ht="73" customHeight="1" spans="1:4">
      <c r="A58" s="6" t="s">
        <v>573</v>
      </c>
      <c r="B58" s="6" t="s">
        <v>89</v>
      </c>
      <c r="C58" s="7" t="s">
        <v>574</v>
      </c>
      <c r="D58" s="8" t="s">
        <v>534</v>
      </c>
    </row>
    <row r="59" ht="65" customHeight="1" spans="1:4">
      <c r="A59" s="6" t="s">
        <v>575</v>
      </c>
      <c r="B59" s="6" t="s">
        <v>89</v>
      </c>
      <c r="C59" s="7" t="s">
        <v>576</v>
      </c>
      <c r="D59" s="8" t="s">
        <v>534</v>
      </c>
    </row>
    <row r="60" ht="65" customHeight="1" spans="1:4">
      <c r="A60" s="6" t="s">
        <v>577</v>
      </c>
      <c r="B60" s="6" t="s">
        <v>89</v>
      </c>
      <c r="C60" s="7" t="s">
        <v>578</v>
      </c>
      <c r="D60" s="8" t="s">
        <v>534</v>
      </c>
    </row>
    <row r="61" ht="64" customHeight="1" spans="1:4">
      <c r="A61" s="6" t="s">
        <v>579</v>
      </c>
      <c r="B61" s="6" t="s">
        <v>89</v>
      </c>
      <c r="C61" s="7" t="s">
        <v>580</v>
      </c>
      <c r="D61" s="8" t="s">
        <v>534</v>
      </c>
    </row>
    <row r="62" ht="90" customHeight="1" spans="1:4">
      <c r="A62" s="6" t="s">
        <v>581</v>
      </c>
      <c r="B62" s="6" t="s">
        <v>89</v>
      </c>
      <c r="C62" s="7" t="s">
        <v>582</v>
      </c>
      <c r="D62" s="8" t="s">
        <v>534</v>
      </c>
    </row>
    <row r="63" ht="76" customHeight="1" spans="1:4">
      <c r="A63" s="6" t="s">
        <v>583</v>
      </c>
      <c r="B63" s="6" t="s">
        <v>89</v>
      </c>
      <c r="C63" s="7" t="s">
        <v>584</v>
      </c>
      <c r="D63" s="8" t="s">
        <v>534</v>
      </c>
    </row>
    <row r="64" ht="77" customHeight="1" spans="1:4">
      <c r="A64" s="6" t="s">
        <v>585</v>
      </c>
      <c r="B64" s="6" t="s">
        <v>89</v>
      </c>
      <c r="C64" s="7" t="s">
        <v>586</v>
      </c>
      <c r="D64" s="8" t="s">
        <v>534</v>
      </c>
    </row>
    <row r="65" ht="71" customHeight="1" spans="1:4">
      <c r="A65" s="6" t="s">
        <v>587</v>
      </c>
      <c r="B65" s="6" t="s">
        <v>89</v>
      </c>
      <c r="C65" s="7" t="s">
        <v>588</v>
      </c>
      <c r="D65" s="8" t="s">
        <v>534</v>
      </c>
    </row>
    <row r="66" ht="67" customHeight="1" spans="1:4">
      <c r="A66" s="6" t="s">
        <v>589</v>
      </c>
      <c r="B66" s="6" t="s">
        <v>89</v>
      </c>
      <c r="C66" s="7" t="s">
        <v>590</v>
      </c>
      <c r="D66" s="8" t="s">
        <v>534</v>
      </c>
    </row>
    <row r="67" ht="70" customHeight="1" spans="1:4">
      <c r="A67" s="6" t="s">
        <v>591</v>
      </c>
      <c r="B67" s="6" t="s">
        <v>89</v>
      </c>
      <c r="C67" s="7" t="s">
        <v>592</v>
      </c>
      <c r="D67" s="8" t="s">
        <v>534</v>
      </c>
    </row>
    <row r="68" ht="70" customHeight="1" spans="1:4">
      <c r="A68" s="6" t="s">
        <v>593</v>
      </c>
      <c r="B68" s="6" t="s">
        <v>89</v>
      </c>
      <c r="C68" s="7" t="s">
        <v>594</v>
      </c>
      <c r="D68" s="8" t="s">
        <v>534</v>
      </c>
    </row>
    <row r="69" ht="76" customHeight="1" spans="1:4">
      <c r="A69" s="6" t="s">
        <v>595</v>
      </c>
      <c r="B69" s="6" t="s">
        <v>89</v>
      </c>
      <c r="C69" s="7" t="s">
        <v>596</v>
      </c>
      <c r="D69" s="8" t="s">
        <v>534</v>
      </c>
    </row>
    <row r="70" ht="62" customHeight="1" spans="1:4">
      <c r="A70" s="6" t="s">
        <v>597</v>
      </c>
      <c r="B70" s="6" t="s">
        <v>89</v>
      </c>
      <c r="C70" s="7" t="s">
        <v>598</v>
      </c>
      <c r="D70" s="8" t="s">
        <v>599</v>
      </c>
    </row>
    <row r="71" ht="52" customHeight="1" spans="1:4">
      <c r="A71" s="6" t="s">
        <v>600</v>
      </c>
      <c r="B71" s="6" t="s">
        <v>89</v>
      </c>
      <c r="C71" s="7" t="s">
        <v>601</v>
      </c>
      <c r="D71" s="8" t="s">
        <v>599</v>
      </c>
    </row>
    <row r="72" ht="51" customHeight="1" spans="1:4">
      <c r="A72" s="6" t="s">
        <v>602</v>
      </c>
      <c r="B72" s="6" t="s">
        <v>89</v>
      </c>
      <c r="C72" s="7" t="s">
        <v>603</v>
      </c>
      <c r="D72" s="8" t="s">
        <v>604</v>
      </c>
    </row>
    <row r="73" ht="84" customHeight="1" spans="1:4">
      <c r="A73" s="6" t="s">
        <v>605</v>
      </c>
      <c r="B73" s="6" t="s">
        <v>89</v>
      </c>
      <c r="C73" s="7" t="s">
        <v>606</v>
      </c>
      <c r="D73" s="8" t="s">
        <v>607</v>
      </c>
    </row>
    <row r="74" ht="88" customHeight="1" spans="1:4">
      <c r="A74" s="6" t="s">
        <v>608</v>
      </c>
      <c r="B74" s="6" t="s">
        <v>89</v>
      </c>
      <c r="C74" s="7" t="s">
        <v>609</v>
      </c>
      <c r="D74" s="8" t="s">
        <v>610</v>
      </c>
    </row>
    <row r="75" ht="95" customHeight="1" spans="1:4">
      <c r="A75" s="6" t="s">
        <v>611</v>
      </c>
      <c r="B75" s="6" t="s">
        <v>89</v>
      </c>
      <c r="C75" s="7" t="s">
        <v>612</v>
      </c>
      <c r="D75" s="8" t="s">
        <v>613</v>
      </c>
    </row>
    <row r="76" ht="91" customHeight="1" spans="1:4">
      <c r="A76" s="6" t="s">
        <v>614</v>
      </c>
      <c r="B76" s="6" t="s">
        <v>89</v>
      </c>
      <c r="C76" s="7" t="s">
        <v>615</v>
      </c>
      <c r="D76" s="8" t="s">
        <v>616</v>
      </c>
    </row>
    <row r="77" ht="102" customHeight="1" spans="1:4">
      <c r="A77" s="6" t="s">
        <v>617</v>
      </c>
      <c r="B77" s="6" t="s">
        <v>89</v>
      </c>
      <c r="C77" s="7" t="s">
        <v>618</v>
      </c>
      <c r="D77" s="8" t="s">
        <v>619</v>
      </c>
    </row>
    <row r="78" ht="94" customHeight="1" spans="1:4">
      <c r="A78" s="6" t="s">
        <v>620</v>
      </c>
      <c r="B78" s="6" t="s">
        <v>89</v>
      </c>
      <c r="C78" s="7" t="s">
        <v>621</v>
      </c>
      <c r="D78" s="8" t="s">
        <v>622</v>
      </c>
    </row>
    <row r="79" ht="131" customHeight="1" spans="1:4">
      <c r="A79" s="6" t="s">
        <v>623</v>
      </c>
      <c r="B79" s="6" t="s">
        <v>99</v>
      </c>
      <c r="C79" s="7" t="s">
        <v>624</v>
      </c>
      <c r="D79" s="8" t="s">
        <v>625</v>
      </c>
    </row>
    <row r="80" ht="92" customHeight="1" spans="1:4">
      <c r="A80" s="6" t="s">
        <v>626</v>
      </c>
      <c r="B80" s="6" t="s">
        <v>99</v>
      </c>
      <c r="C80" s="7" t="s">
        <v>627</v>
      </c>
      <c r="D80" s="8" t="s">
        <v>628</v>
      </c>
    </row>
    <row r="81" ht="136" customHeight="1" spans="1:4">
      <c r="A81" s="6" t="s">
        <v>629</v>
      </c>
      <c r="B81" s="6" t="s">
        <v>99</v>
      </c>
      <c r="C81" s="7" t="s">
        <v>630</v>
      </c>
      <c r="D81" s="8" t="s">
        <v>631</v>
      </c>
    </row>
    <row r="82" ht="85" customHeight="1" spans="1:4">
      <c r="A82" s="6" t="s">
        <v>632</v>
      </c>
      <c r="B82" s="6" t="s">
        <v>99</v>
      </c>
      <c r="C82" s="7" t="s">
        <v>633</v>
      </c>
      <c r="D82" s="8" t="s">
        <v>622</v>
      </c>
    </row>
    <row r="83" ht="90" customHeight="1" spans="1:4">
      <c r="A83" s="6" t="s">
        <v>634</v>
      </c>
      <c r="B83" s="6" t="s">
        <v>99</v>
      </c>
      <c r="C83" s="7" t="s">
        <v>635</v>
      </c>
      <c r="D83" s="8" t="s">
        <v>636</v>
      </c>
    </row>
    <row r="84" ht="85" customHeight="1" spans="1:4">
      <c r="A84" s="6" t="s">
        <v>637</v>
      </c>
      <c r="B84" s="6" t="s">
        <v>99</v>
      </c>
      <c r="C84" s="7" t="s">
        <v>638</v>
      </c>
      <c r="D84" s="8" t="s">
        <v>622</v>
      </c>
    </row>
    <row r="85" ht="85" customHeight="1" spans="1:4">
      <c r="A85" s="6" t="s">
        <v>639</v>
      </c>
      <c r="B85" s="6" t="s">
        <v>99</v>
      </c>
      <c r="C85" s="7" t="s">
        <v>640</v>
      </c>
      <c r="D85" s="8" t="s">
        <v>622</v>
      </c>
    </row>
    <row r="86" ht="92" customHeight="1" spans="1:4">
      <c r="A86" s="6" t="s">
        <v>641</v>
      </c>
      <c r="B86" s="6" t="s">
        <v>99</v>
      </c>
      <c r="C86" s="7" t="s">
        <v>642</v>
      </c>
      <c r="D86" s="8" t="s">
        <v>622</v>
      </c>
    </row>
    <row r="87" ht="98" customHeight="1" spans="1:4">
      <c r="A87" s="6" t="s">
        <v>643</v>
      </c>
      <c r="B87" s="6" t="s">
        <v>99</v>
      </c>
      <c r="C87" s="7" t="s">
        <v>644</v>
      </c>
      <c r="D87" s="8" t="s">
        <v>622</v>
      </c>
    </row>
    <row r="88" ht="113" customHeight="1" spans="1:4">
      <c r="A88" s="6" t="s">
        <v>645</v>
      </c>
      <c r="B88" s="6" t="s">
        <v>99</v>
      </c>
      <c r="C88" s="7" t="s">
        <v>646</v>
      </c>
      <c r="D88" s="8" t="s">
        <v>647</v>
      </c>
    </row>
    <row r="89" ht="87" customHeight="1" spans="1:4">
      <c r="A89" s="6" t="s">
        <v>648</v>
      </c>
      <c r="B89" s="6" t="s">
        <v>99</v>
      </c>
      <c r="C89" s="7" t="s">
        <v>649</v>
      </c>
      <c r="D89" s="8" t="s">
        <v>650</v>
      </c>
    </row>
    <row r="90" ht="103" customHeight="1" spans="1:4">
      <c r="A90" s="6" t="s">
        <v>651</v>
      </c>
      <c r="B90" s="6" t="s">
        <v>99</v>
      </c>
      <c r="C90" s="7" t="s">
        <v>652</v>
      </c>
      <c r="D90" s="8" t="s">
        <v>653</v>
      </c>
    </row>
    <row r="91" ht="89" customHeight="1" spans="1:4">
      <c r="A91" s="6" t="s">
        <v>654</v>
      </c>
      <c r="B91" s="6" t="s">
        <v>99</v>
      </c>
      <c r="C91" s="7" t="s">
        <v>655</v>
      </c>
      <c r="D91" s="8" t="s">
        <v>656</v>
      </c>
    </row>
    <row r="92" ht="90" customHeight="1" spans="1:4">
      <c r="A92" s="6" t="s">
        <v>657</v>
      </c>
      <c r="B92" s="6" t="s">
        <v>99</v>
      </c>
      <c r="C92" s="7" t="s">
        <v>658</v>
      </c>
      <c r="D92" s="8" t="s">
        <v>659</v>
      </c>
    </row>
    <row r="93" ht="107" customHeight="1" spans="1:4">
      <c r="A93" s="6" t="s">
        <v>660</v>
      </c>
      <c r="B93" s="6" t="s">
        <v>99</v>
      </c>
      <c r="C93" s="7" t="s">
        <v>661</v>
      </c>
      <c r="D93" s="8" t="s">
        <v>662</v>
      </c>
    </row>
    <row r="94" ht="91" customHeight="1" spans="1:4">
      <c r="A94" s="6" t="s">
        <v>663</v>
      </c>
      <c r="B94" s="6" t="s">
        <v>99</v>
      </c>
      <c r="C94" s="7" t="s">
        <v>664</v>
      </c>
      <c r="D94" s="8" t="s">
        <v>665</v>
      </c>
    </row>
    <row r="95" ht="83" customHeight="1" spans="1:4">
      <c r="A95" s="6" t="s">
        <v>666</v>
      </c>
      <c r="B95" s="6" t="s">
        <v>99</v>
      </c>
      <c r="C95" s="7" t="s">
        <v>667</v>
      </c>
      <c r="D95" s="8" t="s">
        <v>668</v>
      </c>
    </row>
    <row r="96" ht="97" customHeight="1" spans="1:4">
      <c r="A96" s="6" t="s">
        <v>669</v>
      </c>
      <c r="B96" s="6" t="s">
        <v>99</v>
      </c>
      <c r="C96" s="7" t="s">
        <v>670</v>
      </c>
      <c r="D96" s="8" t="s">
        <v>671</v>
      </c>
    </row>
    <row r="97" ht="104" customHeight="1" spans="1:4">
      <c r="A97" s="6" t="s">
        <v>672</v>
      </c>
      <c r="B97" s="6" t="s">
        <v>99</v>
      </c>
      <c r="C97" s="7" t="s">
        <v>673</v>
      </c>
      <c r="D97" s="8" t="s">
        <v>674</v>
      </c>
    </row>
    <row r="98" ht="90" customHeight="1" spans="1:4">
      <c r="A98" s="6" t="s">
        <v>675</v>
      </c>
      <c r="B98" s="6" t="s">
        <v>115</v>
      </c>
      <c r="C98" s="7" t="s">
        <v>676</v>
      </c>
      <c r="D98" s="8" t="s">
        <v>677</v>
      </c>
    </row>
    <row r="99" ht="86" customHeight="1" spans="1:4">
      <c r="A99" s="6" t="s">
        <v>678</v>
      </c>
      <c r="B99" s="6" t="s">
        <v>115</v>
      </c>
      <c r="C99" s="7" t="s">
        <v>679</v>
      </c>
      <c r="D99" s="8" t="s">
        <v>680</v>
      </c>
    </row>
    <row r="100" ht="59" customHeight="1" spans="1:4">
      <c r="A100" s="6" t="s">
        <v>681</v>
      </c>
      <c r="B100" s="6" t="s">
        <v>115</v>
      </c>
      <c r="C100" s="7" t="s">
        <v>682</v>
      </c>
      <c r="D100" s="8" t="s">
        <v>683</v>
      </c>
    </row>
    <row r="101" ht="96" customHeight="1" spans="1:4">
      <c r="A101" s="6" t="s">
        <v>684</v>
      </c>
      <c r="B101" s="6" t="s">
        <v>115</v>
      </c>
      <c r="C101" s="7" t="s">
        <v>685</v>
      </c>
      <c r="D101" s="8" t="s">
        <v>686</v>
      </c>
    </row>
    <row r="102" ht="55" customHeight="1" spans="1:4">
      <c r="A102" s="6" t="s">
        <v>687</v>
      </c>
      <c r="B102" s="6" t="s">
        <v>115</v>
      </c>
      <c r="C102" s="7" t="s">
        <v>688</v>
      </c>
      <c r="D102" s="8" t="s">
        <v>683</v>
      </c>
    </row>
    <row r="103" ht="51" customHeight="1" spans="1:4">
      <c r="A103" s="6" t="s">
        <v>689</v>
      </c>
      <c r="B103" s="6" t="s">
        <v>115</v>
      </c>
      <c r="C103" s="7" t="s">
        <v>690</v>
      </c>
      <c r="D103" s="8" t="s">
        <v>683</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2025-03-16T03:17:00Z</dcterms:created>
  <dcterms:modified xsi:type="dcterms:W3CDTF">2025-07-30T17:21:37Z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2025-03-15T19:17:41Z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