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definedNames>
    <definedName name="_xlnm.Print_Titles" localSheetId="0">基本!$2:$2</definedName>
    <definedName name="_xlnm._FilterDatabase" localSheetId="0" hidden="1">基本!$A$21:$D$21</definedName>
    <definedName name="_xlnm._FilterDatabase" localSheetId="1" hidden="1">配合!$A$1:$G$68</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<sst xmlns="http://schemas.openxmlformats.org/spreadsheetml/2006/main" count="1062" uniqueCount="689">
  <si>
    <t>石各庄镇履职事项清单—基本履职事项清单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</si>
  <si>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</si>
  <si>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</si>
  <si>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</si>
  <si>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</si>
  <si>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</si>
  <si>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</si>
  <si>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</si>
  <si>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</si>
  <si>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</si>
  <si>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</si>
  <si>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</si>
  <si>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</si>
  <si>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t>
  </si>
  <si>
    <t>组织实施镇领导班子及下属基层党组织换届选举；加强下属所辖党支部标准化规范化建设；负责组织党代表选举和履职工作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</si>
  <si>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</si>
  <si>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</si>
  <si>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</si>
  <si>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负责镇机关、事业单位工作人员的教育、培养、选拔、考核、管理、监督等工作；做好驻村工作队、到村任职选调生的管理和服务保障；做好退休老干部工作；落实机构编制、人事管理制度</t>
  </si>
  <si>
    <t>加强村干部教育培养、述职评议、管理使用和储备力量选拔；负责农村干部基础职务补
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</si>
  <si>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</si>
  <si>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</si>
  <si>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</si>
  <si>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落实党风廉政建设责任制，开展党纪教育及警示教育，强化监督执纪问责，按照权限分类处置问题线索，对镇、村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</si>
  <si>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</si>
  <si>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</si>
  <si>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全面落实涉及本镇的深化改革任务，深入推进“三个努力建成”“三个走在前列”</t>
  </si>
  <si>
    <t>组织召开人民代表大会，开展换届选举工作；办理人大代表议案建议；建好用好人大代表之家（联络站），组织人大代表依法履职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</si>
  <si>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</si>
  <si>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</si>
  <si>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</si>
  <si>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</si>
  <si>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</si>
  <si>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</si>
  <si>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</si>
  <si>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</si>
  <si>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</si>
  <si>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</si>
  <si>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</si>
  <si>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</si>
  <si>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负责个体工商户登记注册</t>
  </si>
  <si>
    <t>负责食品经营许可、食品小餐饮登记以及食品小摊点备案卡核发、延续</t>
  </si>
  <si>
    <t>负责对商贩摊点进行疏导管理，维护经营秩序</t>
  </si>
  <si>
    <t>依法管理、开展统计工作，实施统计调查，协调做好辖区内统计调查数据审核上报等工作，组织实施辖区内重大国情国力普查，指导村级组织开展普查、调查工作</t>
  </si>
  <si>
    <t>落实信用体系建设要求，做好行政处罚、行政许可公示等工作</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</si>
  <si>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</si>
  <si>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</si>
  <si>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</si>
  <si>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</si>
  <si>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</si>
  <si>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</si>
  <si>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</si>
  <si>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</si>
  <si>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</si>
  <si>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</si>
  <si>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</si>
  <si>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</si>
  <si>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负责本镇行政复议案件答复和行政诉讼案件应诉工作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</si>
  <si>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</si>
  <si>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</si>
  <si>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</si>
  <si>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</si>
  <si>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</si>
  <si>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</si>
  <si>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</si>
  <si>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</si>
  <si>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</si>
  <si>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</si>
  <si>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</si>
  <si>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</si>
  <si>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</si>
  <si>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</si>
  <si>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</si>
  <si>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</si>
  <si>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</si>
  <si>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负责农村村民宅基地审批和监管工作；对符合救助条件的居民住房恢复重建补助对象审核转报工作；指导农民闲置宅基地和闲置农房利用工作</t>
  </si>
  <si>
    <t>指导监督村级财务工作，推进规范化管理</t>
  </si>
  <si>
    <t>加强农村供水设施管理，保障农业生产用水</t>
  </si>
  <si>
    <t>开展农村人居环境整治，推进“厕所革命”，建设宜居宜业和美乡村</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</si>
  <si>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</si>
  <si>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</si>
  <si>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对农村村民未经批准或者采取欺骗手段骗取批准非法占用土地建住宅的处罚</t>
  </si>
  <si>
    <t>发展西红柿特色产业，培育乡村品牌</t>
  </si>
  <si>
    <t>个性事项</t>
  </si>
  <si>
    <t>精神文明建设</t>
  </si>
  <si>
    <t>开展社会主义核心价值观宣传教育，加强新时代文明实践站建设和管理；倡导移风易俗，指导修订“村规民约”、完善红白理事会章程等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</si>
  <si>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</si>
  <si>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</si>
  <si>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</si>
  <si>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</si>
  <si>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</si>
  <si>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</si>
  <si>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</si>
  <si>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</si>
  <si>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</si>
  <si>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</si>
  <si>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城乡建设</t>
  </si>
  <si>
    <t>做好农户私搭乱建整改工作</t>
  </si>
  <si>
    <t>编制乡镇国土空间规划，优化区域内乡村发展布局，负责乡村建设规划核实，指导各村制定乡村发展规划</t>
  </si>
  <si>
    <t>规划乡道、村道建设，做好乡道、村道管理等相关工作</t>
  </si>
  <si>
    <t>负责集镇建设和发展、公共基础设施建设维护和监管工作；负责在村庄、集镇规划区内公共场所修建临时建筑等设施审批</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</si>
  <si>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</si>
  <si>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</si>
  <si>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</si>
  <si>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</si>
  <si>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</si>
  <si>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</si>
  <si>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</si>
  <si>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</si>
  <si>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</si>
  <si>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</si>
  <si>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</si>
  <si>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对农村居民未经批准或者违反规划的规定建设住宅的行政处罚</t>
  </si>
  <si>
    <t>文化和旅游</t>
  </si>
  <si>
    <t>发展旅游产业，培育休闲农业旅游，开展乡村旅游资源开发、利用、管理工作，推进农文旅融合发展</t>
  </si>
  <si>
    <t>建设、维护、管理公共文体旅设施、文化体育活动场所，组建镇村文化宣传队伍，组织开展群众性文化体育活动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</si>
  <si>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</si>
  <si>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</si>
  <si>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</si>
  <si>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</si>
  <si>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扶持燕沣园生态农场，打造集旅游观光、采摘、休闲度假、餐饮住宿为一体的多功能生态园，开发农旅融合特色活动，提供就业岗位，促进村集体经济增长</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</si>
  <si>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</si>
  <si>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</si>
  <si>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</si>
  <si>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</si>
  <si>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</si>
  <si>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</si>
  <si>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做好固定资产管理、公车管理、公共节能等后勤保障工作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</si>
  <si>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</si>
  <si>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</si>
  <si>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</si>
  <si>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</si>
  <si>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</si>
  <si>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负责本镇财务管理，落实单位内部控制制度，做好财务档案的归档、保管和移交工作；建立健全内部审计制度，依法实施内部审计业务</t>
  </si>
  <si>
    <t>推进政务服务标准化、规范化、便利化，做好乡村两级政务服务事项办理工作</t>
  </si>
  <si>
    <t>负责管理权限内“12345”等相关信息化平台线上线下事件核实，分级分类管理处置</t>
  </si>
  <si>
    <t>提供惠民惠农政策咨询和宣传服务</t>
  </si>
  <si>
    <t>石各庄镇履职事项清单—配合履职事项清单</t>
  </si>
  <si>
    <t>对应上级部门</t>
  </si>
  <si>
    <t>上级部门职责</t>
  </si>
  <si>
    <t>乡镇配合职责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</si>
  <si>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</si>
  <si>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</si>
  <si>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</si>
  <si>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</si>
  <si>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</si>
  <si>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</si>
  <si>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</si>
  <si>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</si>
  <si>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</si>
  <si>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</si>
  <si>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</si>
  <si>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</si>
  <si>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</si>
  <si>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
案。</t>
  </si>
  <si>
    <t>1.负责延缓入学、休学的申请受理及审核审批；
2.乡镇审批后由学校报区教育局。</t>
  </si>
  <si>
    <t>提供延缓入学、休学政策文件、业务操作指南、一次性告知
书、休复学申请表
等。</t>
  </si>
  <si>
    <t>殡葬设施建设审批、管理与服务</t>
  </si>
  <si>
    <r>
      <rPr>
        <sz val="12"/>
        <color rgb="FF000000"/>
        <rFont val="宋体"/>
        <charset val="134"/>
      </rPr>
      <t xml:space="preserve">区行政审批局
</t>
    </r>
    <r>
      <rPr>
        <sz val="12"/>
        <rFont val="宋体"/>
        <charset val="134"/>
      </rPr>
      <t xml:space="preserve">区民政局 </t>
    </r>
  </si>
  <si>
    <t>1.区行政审批局负责殡葬设施建设审批。
2.区民政局负责殡葬设施建设具体业务办理。</t>
  </si>
  <si>
    <t>1.普及殡葬改革政策，引导群众树立文明丧葬观念，对违规土葬、散埋乱葬等行为进行督查，及时制止并整改；
2.规划并管理乡镇公益性公墓（骨灰堂），确保新增骨灰规范安葬，杜绝活人墓、旧坟翻新等行为。监督殡仪车辆、丧葬用品市场，打击封建迷信丧葬用品销售，保障服务合规性；
3.建立乡、村两级信息联动机制，动态监管死亡人员信息，确保骨灰入葬公墓的闭环管理，与区民政局对接，完成资料审核、补助发放及数据上报。</t>
  </si>
  <si>
    <t>区行政审批局、区民政局提供业务指导。</t>
  </si>
  <si>
    <t>校外培训机构、托管机构监管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</si>
  <si>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</si>
  <si>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象、教师资格及培训行为的日常监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</si>
  <si>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</si>
  <si>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</si>
  <si>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</si>
  <si>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</si>
  <si>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</si>
  <si>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</si>
  <si>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</si>
  <si>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水库移民管理</t>
  </si>
  <si>
    <t>区水利局</t>
  </si>
  <si>
    <t>1.负责水库移民统计及信息反馈、人口核定、发放移民直补资金、生产开发资金；
2.负责水库移民后扶项目建设，竣工验收后做好移交工作。</t>
  </si>
  <si>
    <t>1.负责辖区内移民统计及信息反馈，人口核定及公示；
2.负责组织项目村按照程序申报移民后扶项目，完工验收后移交管护工作。</t>
  </si>
  <si>
    <t>区水利局提供政策解答和业务指导。</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</si>
  <si>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</si>
  <si>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</si>
  <si>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9.根据授权，及时准确发布突发公共卫生事件的相关信息，回应社会关切，正确引导舆论，避免造成恐慌。</t>
  </si>
  <si>
    <t>1.开展健康教育培训和防病知识宣传；
2.发现辖区出现疫情，及时上报疾控部门；
3.做好社区、农村防控工作。</t>
  </si>
  <si>
    <t>开展妇女“两
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</si>
  <si>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</si>
  <si>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
员、救助申报工作。
3.区财政局负责资金保障工作。
4.区总工会负责动员工会会员进行筛查。</t>
  </si>
  <si>
    <t>组织发动适龄妇女接受“两癌”筛查服务。</t>
  </si>
  <si>
    <t xml:space="preserve">区卫生健康局提供科普宣传素材。
</t>
  </si>
  <si>
    <t>职业病防治工作</t>
  </si>
  <si>
    <t>1.调解处理职业病违法违规问题；
2.对用人单位开展职业病防治现场检查。</t>
  </si>
  <si>
    <t>在辖区范围内开展职业病防治政策宣传、科普教
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</si>
  <si>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</si>
  <si>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</si>
  <si>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</si>
  <si>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</si>
  <si>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</si>
  <si>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</si>
  <si>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4.组织开展垃圾分类宣传教育活动，提高公众对垃圾分类的认识与参与度。</t>
  </si>
  <si>
    <t>1.组织开展垃圾分类志愿活动；
2.指导社区组织动员辖区内单位和个人参与生活垃圾源头减量、分类活动。</t>
  </si>
  <si>
    <t>区住房和城乡建设局（区城市管理综合行政执法局）提供业务指导培训。</t>
  </si>
  <si>
    <t>特种设备安全</t>
  </si>
  <si>
    <t>1.编制年度监督检查计划，明确检查事项、方式、频次和内容；
2.组织开展本辖区的特种设备隐患排查；
3.组织特种设备事故应急处置。</t>
  </si>
  <si>
    <t>1.加强特种设备安全宣传教育，增强社会公众安全意识；
2.对于无法确认管理单位的电梯，确定或者提请本级人民政府确定电梯使用管理单位。</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</si>
  <si>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</si>
  <si>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</si>
  <si>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</si>
  <si>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</si>
  <si>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</si>
  <si>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</si>
  <si>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</si>
  <si>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</si>
  <si>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</si>
  <si>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</si>
  <si>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</si>
  <si>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</si>
  <si>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</si>
  <si>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
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</si>
  <si>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</si>
  <si>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</si>
  <si>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</si>
  <si>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2.区市场监督管理局负责辖区内燃气及燃气燃烧器具生产和销售企业产品质量的监管（燃气公司的管网燃气质量除外）；负责燃气输
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</si>
  <si>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
查、信息登记和安全提醒告知；
5.气代煤冬季用气补贴申请及发放；
6.做好燃气安全协管员的管理、培训等工作，指导燃气安全协管员协助企业驻村安全员开展农村燃气设施日常维护和安全巡查。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</si>
  <si>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</si>
  <si>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</si>
  <si>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市公安局丰润交通管理大队</t>
  </si>
  <si>
    <t>1.区消防救援大队依法行使消防安全监督管理职能，推动落实消防安全责任制；组织、指导消防安全宣传教育和培训；统一组织和指挥火灾现场扑救，承担火灾预
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5.区卫生健康局、区文化广电和旅游局、区民政局、区商务和投资促进局、区教育局等负有消防安全监管职责的部门依据部门职责做好本行业领域消防安全监管工
作。
6.市公安局丰润交通管理大队负责根据消防救援需要，开展事故现场及周边实行交通管制、协助维护消防救援现场秩序等相关工作。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</si>
  <si>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4.按照乡镇综合应急预案开展消防演练；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</si>
  <si>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区消防救援大队提供消防宣传资料、业务培训，配备相关人员，协助开展消防演练、应急逃生等工
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</si>
  <si>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</si>
  <si>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</si>
  <si>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</si>
  <si>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
防、物防、技防等准备工作；
3.开展辖区内低洼易涝点、江河堤防、山塘水库、山洪和地质灾害危险区等各类风险隐患点巡查巡
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</si>
  <si>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</si>
  <si>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</si>
  <si>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</si>
  <si>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</si>
  <si>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
水、医疗用品、帐篷、棉被等救灾物资，并定期进行检查和更新，确保物资在灾时能及时供应；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</si>
  <si>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
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</si>
  <si>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</si>
  <si>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</si>
  <si>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</si>
  <si>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</si>
  <si>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</si>
  <si>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林草防灭火</t>
  </si>
  <si>
    <t xml:space="preserve">区应急管理局
区农业农村局
区消防救援大队
区公安局
</t>
  </si>
  <si>
    <t>1.区应急管理局负责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3.区消防救援大队负责配合做好火灾扑救工作。
4.区公安局负责对拒不执行人民政府在紧急状态下依法发布的决定、命令的，在禁火期野外违法用火的进行查处。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</si>
  <si>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</si>
  <si>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</si>
  <si>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</si>
  <si>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</si>
  <si>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</si>
  <si>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</si>
  <si>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</si>
  <si>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</si>
  <si>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
位、建筑施工企业违反《唐山市消防车通道管理规定》行为进行处罚。
3.区住房和城乡建设局（区城市管理综合行政执法局）负责对违规占道经营影响消防救援车辆通行的行为进行管理。
4.市公安局丰润交通管理大队负责提供查询停放于消防车通道上机动车所有人身份信息和联系方式，依法查处消防车通道相关违法行为。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</si>
  <si>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</si>
  <si>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</si>
  <si>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</si>
  <si>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</si>
  <si>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</si>
  <si>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</si>
  <si>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</si>
  <si>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</si>
  <si>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</si>
  <si>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</si>
  <si>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</si>
  <si>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</si>
  <si>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</si>
  <si>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</si>
  <si>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区农业农村局提供相关业务指导。</t>
  </si>
  <si>
    <t>农村饮水安全</t>
  </si>
  <si>
    <t>1.负责监管、指导农村饮水工程运行、管护等工作；
2.制定落实农村供水应急预案；
3.与乡镇会商相关村民委员会，指导划定供水管道等农村供水设施的保护范围，设立警示标志。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</si>
  <si>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</si>
  <si>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区水利局提供农村饮水宣传资料和业务指导培训。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</si>
  <si>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</si>
  <si>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</si>
  <si>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</si>
  <si>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</si>
  <si>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区水利局定期开展地下水超采综合治理相关政策讲解和业务指导。</t>
  </si>
  <si>
    <t>农作物病虫害防治</t>
  </si>
  <si>
    <t>1.负责农作物病虫害防治的宣传和教育；
2.发布病虫情报信息，并转发公布一、二、三类农作物病虫害名录；
3.组织植保工作机构开展农作物病虫害防治有关的技术指导。</t>
  </si>
  <si>
    <t>做好本辖区农作物病虫害防治的宣传、动员组织和报告等工作。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</si>
  <si>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</si>
  <si>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</si>
  <si>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
测、疫区封锁、病患扑杀、无害化处理及物资调配等应急处置工作；
4.在重大动物疫情应急处理工作中，根据应急处置要求落实焚烧掩埋场地，协助做好疫情信息收集、报告等各项应急处理工作。</t>
  </si>
  <si>
    <t>大棚房、非粮
化、割青毁粮整治</t>
  </si>
  <si>
    <t>1.对大棚房、非粮化、割青毁粮情况进行统计汇总并建立台账，对相关整改情况现场核实确认；
2.定期对大棚房、非粮化、割青毁粮情况进行抽查。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</si>
  <si>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</si>
  <si>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</si>
  <si>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</si>
  <si>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2.区财政局负责指导乡镇（街道）对项目进行验收；对一事一议资金进行拨付。</t>
  </si>
  <si>
    <t>1.研究确定一事一议筹资筹劳方案；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</si>
  <si>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</si>
  <si>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2.区财政局负责棉花补贴测算及资金拨付工作。</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</si>
  <si>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</si>
  <si>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</si>
  <si>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</si>
  <si>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3.统计本乡镇农机化保有量。</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</si>
  <si>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</si>
  <si>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</si>
  <si>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1.严格筛选项目村，进行可行性研究；完成项目申报公示；
2.针对区农业农村局提出的初步设计方案征求意见；
3.协调解决施工过程中存在的问题,参与项目区级自验，提出验收意见；
4.做好工程的接收工作，监督项目村认真履行管护职责，定期报告工程管护情况，做好巡查记录。</t>
  </si>
  <si>
    <t>区农业农村局提供业务指导。</t>
  </si>
  <si>
    <t>扫黄打非</t>
  </si>
  <si>
    <t>区委宣传部
区文化广电和旅游局
区公安局</t>
  </si>
  <si>
    <t>1.区委宣传部承担组织、指导、协调、督办全区“扫黄打非”职责，制定“扫黄打非”行动方案，负责新闻出版行业经营活动的监督管理工作。
2.区文化广电和旅游局负责文化市场行政执法检查、行政处罚。
3.区公安局负责打击淫秽色情、侵权盗版等“扫黄打
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</si>
  <si>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</si>
  <si>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</si>
  <si>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</si>
  <si>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</si>
  <si>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</si>
  <si>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</si>
  <si>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</si>
  <si>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</si>
  <si>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</si>
  <si>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</si>
  <si>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</si>
  <si>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</si>
  <si>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</si>
  <si>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</si>
  <si>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</si>
  <si>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</si>
  <si>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</si>
  <si>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</si>
  <si>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</si>
  <si>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
理。</t>
  </si>
  <si>
    <t>唐山市生态环境局丰润区分局提供政策解读和业务指导。</t>
  </si>
  <si>
    <t>水土保持工作</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</si>
  <si>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</si>
  <si>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</si>
  <si>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
法》进行宣传和业务培训。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</si>
  <si>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</si>
  <si>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</si>
  <si>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</si>
  <si>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</si>
  <si>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</si>
  <si>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</si>
  <si>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</si>
  <si>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</si>
  <si>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</si>
  <si>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</si>
  <si>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</si>
  <si>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</si>
  <si>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</si>
  <si>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</si>
  <si>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</si>
  <si>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</si>
  <si>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</si>
  <si>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</si>
  <si>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</si>
  <si>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
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</si>
  <si>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5.落实农村黑臭水体巡查机制，按时向唐山市生态环境局丰润区分局报送巡查台账，对判定的农村黑臭水体进行综合整治。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</si>
  <si>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</si>
  <si>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</si>
  <si>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</si>
  <si>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2.区水利局负责水利工程扬尘污染防治。
3.区发展和改革局负责清洁能源保障。
4.区市场监督管理局负责散煤销售管控。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</si>
  <si>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</si>
  <si>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</si>
  <si>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</si>
  <si>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</si>
  <si>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
清”。</t>
  </si>
  <si>
    <t>噪声污染排查治理</t>
  </si>
  <si>
    <t>唐山市生态环境局丰润区分局
区市场监督管理局
区住房和城乡建设局（区城市管理综合行政执法局）
区公安局
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</si>
  <si>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</si>
  <si>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</si>
  <si>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</si>
  <si>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</si>
  <si>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</si>
  <si>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</si>
  <si>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</si>
  <si>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</si>
  <si>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</si>
  <si>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</si>
  <si>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</si>
  <si>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</si>
  <si>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</si>
  <si>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</si>
  <si>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</si>
  <si>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</si>
  <si>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</si>
  <si>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</si>
  <si>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</si>
  <si>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</si>
  <si>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</si>
  <si>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</si>
  <si>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</si>
  <si>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</si>
  <si>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</si>
  <si>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</si>
  <si>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</si>
  <si>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</si>
  <si>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</si>
  <si>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</si>
  <si>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农村宅基地盘活利用</t>
  </si>
  <si>
    <t>区农业农村局 
唐山市自然资源和规划局丰润区分局     
区住房和城乡建设局</t>
  </si>
  <si>
    <t>1.区农业农村局负责指导宅基地合理布局、闲置宅基地和闲置农房盘活利用，加强监督管理。
2.唐山市自然资源和规划局丰润区分局为农村宅基地盘活利用提供土地政策支持，依法办理相关用地手续。
3.区住房和城乡建设局负责装配式农房申报管理系统审核、技术指导服务、建房合同备案，会同乡镇做好施工巡查并指导和帮助农户组织设计方和施工方验收。</t>
  </si>
  <si>
    <t>1.摸排闲置宅基地和闲置农房信息；
2.对农村宅基地盘活利用项目进行审核把关；
3.做好装配式农房建设申报受理，建立试点农户信息台账，指导建房农户与施工方签订合同、施工巡查、验收工作。</t>
  </si>
  <si>
    <t>1.区农业农村局提供业务指导；
2.区住房和城乡建设局做好技术和服务指导。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</si>
  <si>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</si>
  <si>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</si>
  <si>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
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</si>
  <si>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</si>
  <si>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</si>
  <si>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</si>
  <si>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</si>
  <si>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</si>
  <si>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</si>
  <si>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</si>
  <si>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</si>
  <si>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</si>
  <si>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</si>
  <si>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农村公路建设</t>
  </si>
  <si>
    <t>区交通运输局</t>
  </si>
  <si>
    <t>1.制定农村路网规划并组织建设；
2.对应补偿的资金进行保障。</t>
  </si>
  <si>
    <t>负责施工过程中的征地、拆迁、补偿等事宜的协调工
作。</t>
  </si>
  <si>
    <t>区交通运输局提供业务指导培训。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</si>
  <si>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</si>
  <si>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</si>
  <si>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
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</si>
  <si>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</si>
  <si>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</si>
  <si>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</si>
  <si>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</si>
  <si>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2.对农村住房安全情况开展日常巡查，受理农村危房（抗震）改造申请；
3.对疑似危房及时报告区住房和城乡建设局；
4.及时整理危房（抗震）改造户档案；
5.组织施工队伍进行危房（抗震）改造；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7.定期组织对农村低收入群体等重点对象住房安全进行排查，发现问题及时上报区住房和城乡建设
局。</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</si>
  <si>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</si>
  <si>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</si>
  <si>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</si>
  <si>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</si>
  <si>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</si>
  <si>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</si>
  <si>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</si>
  <si>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</si>
  <si>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</si>
  <si>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</si>
  <si>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</si>
  <si>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1.挖掘、摸排、统计本辖区旅游资源、旅游业态、旅游产品、旅游线路等，发展旅游产业，做好宣传推广；
2.定期对辖区内旅游重点村、景区、景点进行安全隐患排查，发现问题及时整改报告。</t>
  </si>
  <si>
    <t>区文化广电和旅游局提供业务指导培训。</t>
  </si>
  <si>
    <t>石各庄镇履职事项清单—上级部门收回事项清单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</si>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</sst>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sz val="11"/>
      <color rgb="FF000000"/>
      <name val="黑体"/>
      <charset val="204"/>
    </font>
    <font>
      <strike/>
      <sz val="11"/>
      <color rgb="FF000000"/>
      <name val="Arial"/>
      <charset val="204"/>
    </font>
    <font>
      <sz val="11"/>
      <name val="Arial"/>
      <charset val="204"/>
    </font>
    <font>
      <sz val="12"/>
      <color rgb="FF000000"/>
      <name val="宋体"/>
      <charset val="134"/>
    </font>
    <font>
      <sz val="12"/>
      <color theme="1"/>
      <name val="宋体"/>
      <charset val="134"/>
    </font>
    <font>
      <sz val="10"/>
      <name val="宋体"/>
      <charset val="134"/>
    </font>
    <font>
      <sz val="14"/>
      <color rgb="FF000000"/>
      <name val="黑体"/>
      <charset val="204"/>
    </font>
    <font>
      <sz val="12"/>
      <name val="宋体"/>
      <charset val="134"/>
      <scheme val="major"/>
    </font>
    <font>
      <sz val="12"/>
      <name val="Arial"/>
      <charset val="134"/>
    </font>
    <font>
      <sz val="12"/>
      <name val="宋体"/>
      <charset val="204"/>
      <scheme val="major"/>
    </font>
    <font>
      <sz val="12"/>
      <name val="宋体"/>
      <charset val="204"/>
      <scheme val="minor"/>
    </font>
    <font>
      <sz val="12"/>
      <name val="宋体"/>
      <charset val="134"/>
      <scheme val="minor"/>
    </font>
    <font>
      <sz val="1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9" fillId="4" borderId="6" applyNumberFormat="0" applyAlignment="0" applyProtection="0">
      <alignment vertical="center"/>
    </xf>
    <xf numFmtId="0" fontId="30" fillId="5" borderId="7" applyNumberFormat="0" applyAlignment="0" applyProtection="0">
      <alignment vertical="center"/>
    </xf>
    <xf numFmtId="0" fontId="31" fillId="5" borderId="6" applyNumberFormat="0" applyAlignment="0" applyProtection="0">
      <alignment vertical="center"/>
    </xf>
    <xf numFmtId="0" fontId="32" fillId="6" borderId="8" applyNumberFormat="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1" fillId="0" borderId="0"/>
  </cellStyleXfs>
  <cellXfs count="5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pplyProtection="1">
      <alignment vertical="center" wrapText="1"/>
    </xf>
    <xf numFmtId="0"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view="pageBreakPreview" zoomScaleNormal="100" topLeftCell="A108" workbookViewId="0">
      <selection activeCell="A1" sqref="$A1:$XFD123"/>
    </sheetView>
  </sheetViews>
  <sheetFormatPr defaultColWidth="9" defaultRowHeight="15" outlineLevelCol="3"/>
  <cols>
    <col min="1" max="1" width="5.625" style="1" customWidth="1"/>
    <col min="2" max="2" width="12.75" style="1" customWidth="1"/>
    <col min="3" max="3" width="78.625" style="1" customWidth="1"/>
    <col min="4" max="4" width="22.95" style="1" customWidth="1"/>
    <col min="5" max="16384" width="9" style="1"/>
  </cols>
  <sheetData>
    <row r="1" s="1" customFormat="1" ht="40" customHeight="1" spans="1:4">
      <c r="A1" s="3" t="s">
        <v>0</v>
      </c>
      <c r="B1" s="3"/>
      <c r="C1" s="3"/>
      <c r="D1" s="3"/>
    </row>
    <row r="2" s="2" customFormat="1" ht="40" customHeight="1" spans="1:4">
      <c r="A2" s="4" t="s">
        <v>1</v>
      </c>
      <c r="B2" s="4" t="s">
        <v>2</v>
      </c>
      <c r="C2" s="4" t="s">
        <v>3</v>
      </c>
      <c r="D2" s="4" t="s">
        <v>4</v>
      </c>
    </row>
    <row r="3" s="2" customFormat="1" ht="87" customHeight="1" spans="1:4">
      <c r="A3" s="38">
        <v>1</v>
      </c>
      <c r="B3" s="38" t="s">
        <v>5</v>
      </c>
      <c r="C3" s="39" t="s">
        <v>6</v>
      </c>
      <c r="D3" s="40"/>
    </row>
    <row r="4" s="2" customFormat="1" ht="70" customHeight="1" spans="1:4">
      <c r="A4" s="38">
        <v>2</v>
      </c>
      <c r="B4" s="38" t="s">
        <v>5</v>
      </c>
      <c r="C4" s="39" t="s">
        <v>7</v>
      </c>
      <c r="D4" s="40"/>
    </row>
    <row r="5" s="2" customFormat="1" ht="70" customHeight="1" spans="1:4">
      <c r="A5" s="38">
        <v>3</v>
      </c>
      <c r="B5" s="38" t="s">
        <v>5</v>
      </c>
      <c r="C5" s="39" t="s">
        <v>8</v>
      </c>
      <c r="D5" s="40"/>
    </row>
    <row r="6" s="1" customFormat="1" ht="50" customHeight="1" spans="1:4">
      <c r="A6" s="38">
        <v>4</v>
      </c>
      <c r="B6" s="38" t="s">
        <v>5</v>
      </c>
      <c r="C6" s="39" t="s">
        <v>9</v>
      </c>
      <c r="D6" s="41"/>
    </row>
    <row r="7" s="1" customFormat="1" ht="50" customHeight="1" spans="1:4">
      <c r="A7" s="38">
        <v>5</v>
      </c>
      <c r="B7" s="38" t="s">
        <v>5</v>
      </c>
      <c r="C7" s="39" t="s">
        <v>10</v>
      </c>
      <c r="D7" s="41"/>
    </row>
    <row r="8" s="1" customFormat="1" ht="50" customHeight="1" spans="1:4">
      <c r="A8" s="38">
        <v>6</v>
      </c>
      <c r="B8" s="38" t="s">
        <v>5</v>
      </c>
      <c r="C8" s="39" t="s">
        <v>11</v>
      </c>
      <c r="D8" s="41"/>
    </row>
    <row r="9" s="1" customFormat="1" ht="50" customHeight="1" spans="1:4">
      <c r="A9" s="38">
        <v>7</v>
      </c>
      <c r="B9" s="38" t="s">
        <v>5</v>
      </c>
      <c r="C9" s="39" t="s">
        <v>12</v>
      </c>
      <c r="D9" s="41"/>
    </row>
    <row r="10" s="1" customFormat="1" ht="63" customHeight="1" spans="1:4">
      <c r="A10" s="38">
        <v>8</v>
      </c>
      <c r="B10" s="38" t="s">
        <v>5</v>
      </c>
      <c r="C10" s="39" t="s">
        <v>13</v>
      </c>
      <c r="D10" s="42"/>
    </row>
    <row r="11" s="1" customFormat="1" ht="50" customHeight="1" spans="1:4">
      <c r="A11" s="38">
        <v>9</v>
      </c>
      <c r="B11" s="38" t="s">
        <v>5</v>
      </c>
      <c r="C11" s="39" t="s">
        <v>14</v>
      </c>
      <c r="D11" s="41"/>
    </row>
    <row r="12" s="1" customFormat="1" ht="50" customHeight="1" spans="1:4">
      <c r="A12" s="38">
        <v>10</v>
      </c>
      <c r="B12" s="38" t="s">
        <v>5</v>
      </c>
      <c r="C12" s="39" t="s">
        <v>15</v>
      </c>
      <c r="D12" s="41"/>
    </row>
    <row r="13" s="1" customFormat="1" ht="50" customHeight="1" spans="1:4">
      <c r="A13" s="38">
        <v>11</v>
      </c>
      <c r="B13" s="38" t="s">
        <v>5</v>
      </c>
      <c r="C13" s="39" t="s">
        <v>16</v>
      </c>
      <c r="D13" s="41"/>
    </row>
    <row r="14" s="1" customFormat="1" ht="50" customHeight="1" spans="1:4">
      <c r="A14" s="38">
        <v>12</v>
      </c>
      <c r="B14" s="38" t="s">
        <v>5</v>
      </c>
      <c r="C14" s="39" t="s">
        <v>17</v>
      </c>
      <c r="D14" s="41"/>
    </row>
    <row r="15" s="1" customFormat="1" ht="73" customHeight="1" spans="1:4">
      <c r="A15" s="38">
        <v>13</v>
      </c>
      <c r="B15" s="38" t="s">
        <v>5</v>
      </c>
      <c r="C15" s="39" t="s">
        <v>18</v>
      </c>
      <c r="D15" s="41"/>
    </row>
    <row r="16" s="1" customFormat="1" ht="69" customHeight="1" spans="1:4">
      <c r="A16" s="38">
        <v>14</v>
      </c>
      <c r="B16" s="38" t="s">
        <v>5</v>
      </c>
      <c r="C16" s="39" t="s">
        <v>19</v>
      </c>
      <c r="D16" s="40"/>
    </row>
    <row r="17" s="1" customFormat="1" ht="50" customHeight="1" spans="1:4">
      <c r="A17" s="38">
        <v>15</v>
      </c>
      <c r="B17" s="38" t="s">
        <v>5</v>
      </c>
      <c r="C17" s="39" t="s">
        <v>20</v>
      </c>
      <c r="D17" s="40"/>
    </row>
    <row r="18" s="1" customFormat="1" ht="64" customHeight="1" spans="1:4">
      <c r="A18" s="38">
        <v>16</v>
      </c>
      <c r="B18" s="38" t="s">
        <v>5</v>
      </c>
      <c r="C18" s="39" t="s">
        <v>21</v>
      </c>
      <c r="D18" s="41"/>
    </row>
    <row r="19" s="1" customFormat="1" ht="50" customHeight="1" spans="1:4">
      <c r="A19" s="38">
        <v>17</v>
      </c>
      <c r="B19" s="38" t="s">
        <v>5</v>
      </c>
      <c r="C19" s="39" t="s">
        <v>22</v>
      </c>
      <c r="D19" s="40"/>
    </row>
    <row r="20" s="1" customFormat="1" ht="70" customHeight="1" spans="1:4">
      <c r="A20" s="38">
        <v>18</v>
      </c>
      <c r="B20" s="38" t="s">
        <v>5</v>
      </c>
      <c r="C20" s="39" t="s">
        <v>23</v>
      </c>
      <c r="D20" s="40"/>
    </row>
    <row r="21" s="1" customFormat="1" ht="50" customHeight="1" spans="1:4">
      <c r="A21" s="38">
        <v>19</v>
      </c>
      <c r="B21" s="38" t="s">
        <v>5</v>
      </c>
      <c r="C21" s="39" t="s">
        <v>24</v>
      </c>
      <c r="D21" s="40"/>
    </row>
    <row r="22" s="1" customFormat="1" ht="70" customHeight="1" spans="1:4">
      <c r="A22" s="38">
        <v>20</v>
      </c>
      <c r="B22" s="38" t="s">
        <v>5</v>
      </c>
      <c r="C22" s="39" t="s">
        <v>25</v>
      </c>
      <c r="D22" s="40"/>
    </row>
    <row r="23" s="1" customFormat="1" ht="50" customHeight="1" spans="1:4">
      <c r="A23" s="38">
        <v>21</v>
      </c>
      <c r="B23" s="38" t="s">
        <v>5</v>
      </c>
      <c r="C23" s="39" t="s">
        <v>26</v>
      </c>
      <c r="D23" s="41"/>
    </row>
    <row r="24" s="1" customFormat="1" ht="50" customHeight="1" spans="1:4">
      <c r="A24" s="38">
        <v>22</v>
      </c>
      <c r="B24" s="38" t="s">
        <v>5</v>
      </c>
      <c r="C24" s="39" t="s">
        <v>27</v>
      </c>
      <c r="D24" s="40"/>
    </row>
    <row r="25" s="1" customFormat="1" ht="50" customHeight="1" spans="1:4">
      <c r="A25" s="38">
        <v>23</v>
      </c>
      <c r="B25" s="38" t="s">
        <v>5</v>
      </c>
      <c r="C25" s="39" t="s">
        <v>28</v>
      </c>
      <c r="D25" s="40"/>
    </row>
    <row r="26" s="1" customFormat="1" ht="50" customHeight="1" spans="1:4">
      <c r="A26" s="38">
        <v>24</v>
      </c>
      <c r="B26" s="38" t="s">
        <v>5</v>
      </c>
      <c r="C26" s="39" t="s">
        <v>29</v>
      </c>
      <c r="D26" s="40"/>
    </row>
    <row r="27" s="1" customFormat="1" ht="50" customHeight="1" spans="1:4">
      <c r="A27" s="38">
        <v>25</v>
      </c>
      <c r="B27" s="38" t="s">
        <v>5</v>
      </c>
      <c r="C27" s="39" t="s">
        <v>30</v>
      </c>
      <c r="D27" s="40"/>
    </row>
    <row r="28" s="1" customFormat="1" ht="50" customHeight="1" spans="1:4">
      <c r="A28" s="38">
        <v>26</v>
      </c>
      <c r="B28" s="38" t="s">
        <v>5</v>
      </c>
      <c r="C28" s="39" t="s">
        <v>31</v>
      </c>
      <c r="D28" s="40"/>
    </row>
    <row r="29" s="1" customFormat="1" ht="53" customHeight="1" spans="1:4">
      <c r="A29" s="38">
        <v>27</v>
      </c>
      <c r="B29" s="38" t="s">
        <v>5</v>
      </c>
      <c r="C29" s="39" t="s">
        <v>32</v>
      </c>
      <c r="D29" s="41"/>
    </row>
    <row r="30" s="1" customFormat="1" ht="50" customHeight="1" spans="1:4">
      <c r="A30" s="38">
        <v>28</v>
      </c>
      <c r="B30" s="38" t="s">
        <v>33</v>
      </c>
      <c r="C30" s="39" t="s">
        <v>34</v>
      </c>
      <c r="D30" s="40"/>
    </row>
    <row r="31" s="1" customFormat="1" ht="50" customHeight="1" spans="1:4">
      <c r="A31" s="38">
        <v>29</v>
      </c>
      <c r="B31" s="38" t="s">
        <v>33</v>
      </c>
      <c r="C31" s="39" t="s">
        <v>35</v>
      </c>
      <c r="D31" s="40"/>
    </row>
    <row r="32" s="1" customFormat="1" ht="50" customHeight="1" spans="1:4">
      <c r="A32" s="38">
        <v>30</v>
      </c>
      <c r="B32" s="38" t="s">
        <v>33</v>
      </c>
      <c r="C32" s="39" t="s">
        <v>36</v>
      </c>
      <c r="D32" s="40"/>
    </row>
    <row r="33" s="1" customFormat="1" ht="50" customHeight="1" spans="1:4">
      <c r="A33" s="38">
        <v>31</v>
      </c>
      <c r="B33" s="38" t="s">
        <v>33</v>
      </c>
      <c r="C33" s="39" t="s">
        <v>37</v>
      </c>
      <c r="D33" s="40"/>
    </row>
    <row r="34" s="1" customFormat="1" ht="50" customHeight="1" spans="1:4">
      <c r="A34" s="38">
        <v>32</v>
      </c>
      <c r="B34" s="38" t="s">
        <v>33</v>
      </c>
      <c r="C34" s="39" t="s">
        <v>38</v>
      </c>
      <c r="D34" s="41"/>
    </row>
    <row r="35" s="1" customFormat="1" ht="55" customHeight="1" spans="1:4">
      <c r="A35" s="38">
        <v>33</v>
      </c>
      <c r="B35" s="38" t="s">
        <v>33</v>
      </c>
      <c r="C35" s="39" t="s">
        <v>39</v>
      </c>
      <c r="D35" s="40"/>
    </row>
    <row r="36" s="1" customFormat="1" ht="50" customHeight="1" spans="1:4">
      <c r="A36" s="38">
        <v>34</v>
      </c>
      <c r="B36" s="38" t="s">
        <v>33</v>
      </c>
      <c r="C36" s="39" t="s">
        <v>40</v>
      </c>
      <c r="D36" s="40"/>
    </row>
    <row r="37" s="1" customFormat="1" ht="50" customHeight="1" spans="1:4">
      <c r="A37" s="38">
        <v>35</v>
      </c>
      <c r="B37" s="38" t="s">
        <v>33</v>
      </c>
      <c r="C37" s="39" t="s">
        <v>41</v>
      </c>
      <c r="D37" s="41"/>
    </row>
    <row r="38" s="1" customFormat="1" ht="50" customHeight="1" spans="1:4">
      <c r="A38" s="38">
        <v>36</v>
      </c>
      <c r="B38" s="38" t="s">
        <v>33</v>
      </c>
      <c r="C38" s="39" t="s">
        <v>42</v>
      </c>
      <c r="D38" s="41"/>
    </row>
    <row r="39" s="1" customFormat="1" ht="59" customHeight="1" spans="1:4">
      <c r="A39" s="38">
        <v>37</v>
      </c>
      <c r="B39" s="43" t="s">
        <v>33</v>
      </c>
      <c r="C39" s="44" t="s">
        <v>43</v>
      </c>
      <c r="D39" s="41"/>
    </row>
    <row r="40" s="1" customFormat="1" ht="47" customHeight="1" spans="1:4">
      <c r="A40" s="38">
        <v>38</v>
      </c>
      <c r="B40" s="38" t="s">
        <v>33</v>
      </c>
      <c r="C40" s="39" t="s">
        <v>44</v>
      </c>
      <c r="D40" s="41"/>
    </row>
    <row r="41" s="1" customFormat="1" ht="70" customHeight="1" spans="1:4">
      <c r="A41" s="38">
        <v>39</v>
      </c>
      <c r="B41" s="45" t="s">
        <v>45</v>
      </c>
      <c r="C41" s="46" t="s">
        <v>46</v>
      </c>
      <c r="D41" s="43"/>
    </row>
    <row r="42" s="1" customFormat="1" ht="50" customHeight="1" spans="1:4">
      <c r="A42" s="38">
        <v>40</v>
      </c>
      <c r="B42" s="38" t="s">
        <v>45</v>
      </c>
      <c r="C42" s="39" t="s">
        <v>47</v>
      </c>
      <c r="D42" s="41"/>
    </row>
    <row r="43" s="1" customFormat="1" ht="76" customHeight="1" spans="1:4">
      <c r="A43" s="38">
        <v>41</v>
      </c>
      <c r="B43" s="45" t="s">
        <v>45</v>
      </c>
      <c r="C43" s="46" t="s">
        <v>48</v>
      </c>
      <c r="D43" s="41"/>
    </row>
    <row r="44" s="1" customFormat="1" ht="116" customHeight="1" spans="1:4">
      <c r="A44" s="38">
        <v>42</v>
      </c>
      <c r="B44" s="45" t="s">
        <v>45</v>
      </c>
      <c r="C44" s="46" t="s">
        <v>49</v>
      </c>
      <c r="D44" s="41"/>
    </row>
    <row r="45" s="1" customFormat="1" ht="70" customHeight="1" spans="1:4">
      <c r="A45" s="38">
        <v>43</v>
      </c>
      <c r="B45" s="45" t="s">
        <v>45</v>
      </c>
      <c r="C45" s="46" t="s">
        <v>50</v>
      </c>
      <c r="D45" s="40"/>
    </row>
    <row r="46" s="1" customFormat="1" ht="50" customHeight="1" spans="1:4">
      <c r="A46" s="38">
        <v>44</v>
      </c>
      <c r="B46" s="38" t="s">
        <v>45</v>
      </c>
      <c r="C46" s="39" t="s">
        <v>51</v>
      </c>
      <c r="D46" s="40"/>
    </row>
    <row r="47" s="1" customFormat="1" ht="50" customHeight="1" spans="1:4">
      <c r="A47" s="38">
        <v>45</v>
      </c>
      <c r="B47" s="38" t="s">
        <v>45</v>
      </c>
      <c r="C47" s="39" t="s">
        <v>52</v>
      </c>
      <c r="D47" s="41"/>
    </row>
    <row r="48" s="1" customFormat="1" ht="70" customHeight="1" spans="1:4">
      <c r="A48" s="38">
        <v>46</v>
      </c>
      <c r="B48" s="45" t="s">
        <v>45</v>
      </c>
      <c r="C48" s="47" t="s">
        <v>53</v>
      </c>
      <c r="D48" s="41"/>
    </row>
    <row r="49" s="1" customFormat="1" ht="50" customHeight="1" spans="1:4">
      <c r="A49" s="38">
        <v>47</v>
      </c>
      <c r="B49" s="38" t="s">
        <v>45</v>
      </c>
      <c r="C49" s="39" t="s">
        <v>54</v>
      </c>
      <c r="D49" s="40"/>
    </row>
    <row r="50" s="1" customFormat="1" ht="50" customHeight="1" spans="1:4">
      <c r="A50" s="38">
        <v>48</v>
      </c>
      <c r="B50" s="38" t="s">
        <v>45</v>
      </c>
      <c r="C50" s="39" t="s">
        <v>55</v>
      </c>
      <c r="D50" s="40"/>
    </row>
    <row r="51" s="1" customFormat="1" ht="50" customHeight="1" spans="1:4">
      <c r="A51" s="38">
        <v>49</v>
      </c>
      <c r="B51" s="38" t="s">
        <v>56</v>
      </c>
      <c r="C51" s="39" t="s">
        <v>57</v>
      </c>
      <c r="D51" s="41"/>
    </row>
    <row r="52" s="1" customFormat="1" ht="50" customHeight="1" spans="1:4">
      <c r="A52" s="38">
        <v>50</v>
      </c>
      <c r="B52" s="38" t="s">
        <v>56</v>
      </c>
      <c r="C52" s="39" t="s">
        <v>58</v>
      </c>
      <c r="D52" s="41"/>
    </row>
    <row r="53" s="1" customFormat="1" ht="85" customHeight="1" spans="1:4">
      <c r="A53" s="38">
        <v>51</v>
      </c>
      <c r="B53" s="45" t="s">
        <v>56</v>
      </c>
      <c r="C53" s="46" t="s">
        <v>59</v>
      </c>
      <c r="D53" s="40"/>
    </row>
    <row r="54" s="1" customFormat="1" ht="121" customHeight="1" spans="1:4">
      <c r="A54" s="38">
        <v>52</v>
      </c>
      <c r="B54" s="45" t="s">
        <v>56</v>
      </c>
      <c r="C54" s="46" t="s">
        <v>60</v>
      </c>
      <c r="D54" s="40"/>
    </row>
    <row r="55" s="1" customFormat="1" ht="50" customHeight="1" spans="1:4">
      <c r="A55" s="38">
        <v>53</v>
      </c>
      <c r="B55" s="38" t="s">
        <v>56</v>
      </c>
      <c r="C55" s="39" t="s">
        <v>61</v>
      </c>
      <c r="D55" s="40"/>
    </row>
    <row r="56" s="1" customFormat="1" ht="50" customHeight="1" spans="1:4">
      <c r="A56" s="38">
        <v>54</v>
      </c>
      <c r="B56" s="38" t="s">
        <v>56</v>
      </c>
      <c r="C56" s="39" t="s">
        <v>62</v>
      </c>
      <c r="D56" s="40"/>
    </row>
    <row r="57" s="1" customFormat="1" ht="50" customHeight="1" spans="1:4">
      <c r="A57" s="38">
        <v>55</v>
      </c>
      <c r="B57" s="38" t="s">
        <v>56</v>
      </c>
      <c r="C57" s="39" t="s">
        <v>63</v>
      </c>
      <c r="D57" s="40"/>
    </row>
    <row r="58" s="1" customFormat="1" ht="50" customHeight="1" spans="1:4">
      <c r="A58" s="38">
        <v>56</v>
      </c>
      <c r="B58" s="38" t="s">
        <v>56</v>
      </c>
      <c r="C58" s="39" t="s">
        <v>64</v>
      </c>
      <c r="D58" s="40"/>
    </row>
    <row r="59" s="1" customFormat="1" ht="50" customHeight="1" spans="1:4">
      <c r="A59" s="38">
        <v>57</v>
      </c>
      <c r="B59" s="38" t="s">
        <v>56</v>
      </c>
      <c r="C59" s="39" t="s">
        <v>65</v>
      </c>
      <c r="D59" s="40"/>
    </row>
    <row r="60" s="11" customFormat="1" ht="50" customHeight="1" spans="1:4">
      <c r="A60" s="38">
        <v>58</v>
      </c>
      <c r="B60" s="38" t="s">
        <v>56</v>
      </c>
      <c r="C60" s="39" t="s">
        <v>66</v>
      </c>
      <c r="D60" s="40"/>
    </row>
    <row r="61" s="1" customFormat="1" ht="50" customHeight="1" spans="1:4">
      <c r="A61" s="38">
        <v>59</v>
      </c>
      <c r="B61" s="38" t="s">
        <v>56</v>
      </c>
      <c r="C61" s="48" t="s">
        <v>67</v>
      </c>
      <c r="D61" s="41"/>
    </row>
    <row r="62" s="1" customFormat="1" ht="50" customHeight="1" spans="1:4">
      <c r="A62" s="38">
        <v>60</v>
      </c>
      <c r="B62" s="38" t="s">
        <v>56</v>
      </c>
      <c r="C62" s="39" t="s">
        <v>68</v>
      </c>
      <c r="D62" s="41"/>
    </row>
    <row r="63" s="1" customFormat="1" ht="50" customHeight="1" spans="1:4">
      <c r="A63" s="38">
        <v>61</v>
      </c>
      <c r="B63" s="38" t="s">
        <v>69</v>
      </c>
      <c r="C63" s="39" t="s">
        <v>70</v>
      </c>
      <c r="D63" s="40"/>
    </row>
    <row r="64" s="1" customFormat="1" ht="74" customHeight="1" spans="1:4">
      <c r="A64" s="38">
        <v>62</v>
      </c>
      <c r="B64" s="45" t="s">
        <v>69</v>
      </c>
      <c r="C64" s="46" t="s">
        <v>71</v>
      </c>
      <c r="D64" s="49"/>
    </row>
    <row r="65" s="1" customFormat="1" ht="74" customHeight="1" spans="1:4">
      <c r="A65" s="38">
        <v>63</v>
      </c>
      <c r="B65" s="38" t="s">
        <v>69</v>
      </c>
      <c r="C65" s="39" t="s">
        <v>72</v>
      </c>
      <c r="D65" s="40"/>
    </row>
    <row r="66" s="1" customFormat="1" ht="50" customHeight="1" spans="1:4">
      <c r="A66" s="38">
        <v>64</v>
      </c>
      <c r="B66" s="38" t="s">
        <v>69</v>
      </c>
      <c r="C66" s="39" t="s">
        <v>73</v>
      </c>
      <c r="D66" s="41"/>
    </row>
    <row r="67" s="1" customFormat="1" ht="105" customHeight="1" spans="1:4">
      <c r="A67" s="38">
        <v>65</v>
      </c>
      <c r="B67" s="45" t="s">
        <v>69</v>
      </c>
      <c r="C67" s="46" t="s">
        <v>74</v>
      </c>
      <c r="D67" s="50"/>
    </row>
    <row r="68" s="1" customFormat="1" ht="50" customHeight="1" spans="1:4">
      <c r="A68" s="38">
        <v>66</v>
      </c>
      <c r="B68" s="38" t="s">
        <v>69</v>
      </c>
      <c r="C68" s="39" t="s">
        <v>75</v>
      </c>
      <c r="D68" s="41"/>
    </row>
    <row r="69" s="1" customFormat="1" ht="70" customHeight="1" spans="1:4">
      <c r="A69" s="38">
        <v>67</v>
      </c>
      <c r="B69" s="38" t="s">
        <v>69</v>
      </c>
      <c r="C69" s="39" t="s">
        <v>76</v>
      </c>
      <c r="D69" s="40"/>
    </row>
    <row r="70" s="1" customFormat="1" ht="80" customHeight="1" spans="1:4">
      <c r="A70" s="38">
        <v>68</v>
      </c>
      <c r="B70" s="38" t="s">
        <v>69</v>
      </c>
      <c r="C70" s="39" t="s">
        <v>77</v>
      </c>
      <c r="D70" s="40"/>
    </row>
    <row r="71" s="1" customFormat="1" ht="50" customHeight="1" spans="1:4">
      <c r="A71" s="38">
        <v>69</v>
      </c>
      <c r="B71" s="38" t="s">
        <v>69</v>
      </c>
      <c r="C71" s="39" t="s">
        <v>78</v>
      </c>
      <c r="D71" s="40"/>
    </row>
    <row r="72" s="1" customFormat="1" ht="96" customHeight="1" spans="1:4">
      <c r="A72" s="38">
        <v>70</v>
      </c>
      <c r="B72" s="45" t="s">
        <v>69</v>
      </c>
      <c r="C72" s="51" t="s">
        <v>79</v>
      </c>
      <c r="D72" s="40"/>
    </row>
    <row r="73" s="1" customFormat="1" ht="62" customHeight="1" spans="1:4">
      <c r="A73" s="38">
        <v>71</v>
      </c>
      <c r="B73" s="38" t="s">
        <v>69</v>
      </c>
      <c r="C73" s="39" t="s">
        <v>80</v>
      </c>
      <c r="D73" s="40"/>
    </row>
    <row r="74" s="1" customFormat="1" ht="50" customHeight="1" spans="1:4">
      <c r="A74" s="38">
        <v>72</v>
      </c>
      <c r="B74" s="38" t="s">
        <v>69</v>
      </c>
      <c r="C74" s="39" t="s">
        <v>81</v>
      </c>
      <c r="D74" s="40"/>
    </row>
    <row r="75" s="11" customFormat="1" ht="50" customHeight="1" spans="1:4">
      <c r="A75" s="38">
        <v>73</v>
      </c>
      <c r="B75" s="38" t="s">
        <v>69</v>
      </c>
      <c r="C75" s="39" t="s">
        <v>82</v>
      </c>
      <c r="D75" s="41" t="s">
        <v>83</v>
      </c>
    </row>
    <row r="76" s="1" customFormat="1" ht="66" customHeight="1" spans="1:4">
      <c r="A76" s="38">
        <v>74</v>
      </c>
      <c r="B76" s="38" t="s">
        <v>84</v>
      </c>
      <c r="C76" s="39" t="s">
        <v>85</v>
      </c>
      <c r="D76" s="40"/>
    </row>
    <row r="77" s="1" customFormat="1" ht="50" customHeight="1" spans="1:4">
      <c r="A77" s="38">
        <v>75</v>
      </c>
      <c r="B77" s="38" t="s">
        <v>86</v>
      </c>
      <c r="C77" s="39" t="s">
        <v>87</v>
      </c>
      <c r="D77" s="40"/>
    </row>
    <row r="78" s="1" customFormat="1" ht="50" customHeight="1" spans="1:4">
      <c r="A78" s="38">
        <v>76</v>
      </c>
      <c r="B78" s="38" t="s">
        <v>86</v>
      </c>
      <c r="C78" s="39" t="s">
        <v>88</v>
      </c>
      <c r="D78" s="40"/>
    </row>
    <row r="79" s="1" customFormat="1" ht="50" customHeight="1" spans="1:4">
      <c r="A79" s="38">
        <v>77</v>
      </c>
      <c r="B79" s="38" t="s">
        <v>86</v>
      </c>
      <c r="C79" s="39" t="s">
        <v>89</v>
      </c>
      <c r="D79" s="40"/>
    </row>
    <row r="80" s="1" customFormat="1" ht="74" customHeight="1" spans="1:4">
      <c r="A80" s="38">
        <v>78</v>
      </c>
      <c r="B80" s="38" t="s">
        <v>86</v>
      </c>
      <c r="C80" s="39" t="s">
        <v>90</v>
      </c>
      <c r="D80" s="40"/>
    </row>
    <row r="81" s="1" customFormat="1" ht="50" customHeight="1" spans="1:4">
      <c r="A81" s="38">
        <v>79</v>
      </c>
      <c r="B81" s="38" t="s">
        <v>86</v>
      </c>
      <c r="C81" s="39" t="s">
        <v>91</v>
      </c>
      <c r="D81" s="40"/>
    </row>
    <row r="82" s="1" customFormat="1" ht="71" customHeight="1" spans="1:4">
      <c r="A82" s="38">
        <v>80</v>
      </c>
      <c r="B82" s="38" t="s">
        <v>86</v>
      </c>
      <c r="C82" s="39" t="s">
        <v>92</v>
      </c>
      <c r="D82" s="40"/>
    </row>
    <row r="83" s="1" customFormat="1" ht="50" customHeight="1" spans="1:4">
      <c r="A83" s="38">
        <v>81</v>
      </c>
      <c r="B83" s="38" t="s">
        <v>86</v>
      </c>
      <c r="C83" s="39" t="s">
        <v>93</v>
      </c>
      <c r="D83" s="40"/>
    </row>
    <row r="84" s="1" customFormat="1" ht="72" customHeight="1" spans="1:4">
      <c r="A84" s="38">
        <v>82</v>
      </c>
      <c r="B84" s="38" t="s">
        <v>86</v>
      </c>
      <c r="C84" s="39" t="s">
        <v>94</v>
      </c>
      <c r="D84" s="40"/>
    </row>
    <row r="85" s="1" customFormat="1" ht="50" customHeight="1" spans="1:4">
      <c r="A85" s="38">
        <v>83</v>
      </c>
      <c r="B85" s="38" t="s">
        <v>86</v>
      </c>
      <c r="C85" s="39" t="s">
        <v>95</v>
      </c>
      <c r="D85" s="40"/>
    </row>
    <row r="86" s="1" customFormat="1" ht="50" customHeight="1" spans="1:4">
      <c r="A86" s="38">
        <v>84</v>
      </c>
      <c r="B86" s="38" t="s">
        <v>96</v>
      </c>
      <c r="C86" s="39" t="s">
        <v>97</v>
      </c>
      <c r="D86" s="40"/>
    </row>
    <row r="87" s="1" customFormat="1" ht="50" customHeight="1" spans="1:4">
      <c r="A87" s="38">
        <v>85</v>
      </c>
      <c r="B87" s="38" t="s">
        <v>96</v>
      </c>
      <c r="C87" s="39" t="s">
        <v>98</v>
      </c>
      <c r="D87" s="40"/>
    </row>
    <row r="88" s="1" customFormat="1" ht="50" customHeight="1" spans="1:4">
      <c r="A88" s="38">
        <v>86</v>
      </c>
      <c r="B88" s="38" t="s">
        <v>96</v>
      </c>
      <c r="C88" s="39" t="s">
        <v>99</v>
      </c>
      <c r="D88" s="40"/>
    </row>
    <row r="89" s="1" customFormat="1" ht="71" customHeight="1" spans="1:4">
      <c r="A89" s="38">
        <v>87</v>
      </c>
      <c r="B89" s="38" t="s">
        <v>96</v>
      </c>
      <c r="C89" s="39" t="s">
        <v>100</v>
      </c>
      <c r="D89" s="40"/>
    </row>
    <row r="90" s="1" customFormat="1" ht="50" customHeight="1" spans="1:4">
      <c r="A90" s="38">
        <v>88</v>
      </c>
      <c r="B90" s="38" t="s">
        <v>96</v>
      </c>
      <c r="C90" s="39" t="s">
        <v>101</v>
      </c>
      <c r="D90" s="40"/>
    </row>
    <row r="91" s="1" customFormat="1" ht="50" customHeight="1" spans="1:4">
      <c r="A91" s="38">
        <v>89</v>
      </c>
      <c r="B91" s="38" t="s">
        <v>96</v>
      </c>
      <c r="C91" s="39" t="s">
        <v>102</v>
      </c>
      <c r="D91" s="40"/>
    </row>
    <row r="92" s="1" customFormat="1" ht="70" customHeight="1" spans="1:4">
      <c r="A92" s="38">
        <v>90</v>
      </c>
      <c r="B92" s="45" t="s">
        <v>96</v>
      </c>
      <c r="C92" s="52" t="s">
        <v>103</v>
      </c>
      <c r="D92" s="40"/>
    </row>
    <row r="93" s="1" customFormat="1" ht="50" customHeight="1" spans="1:4">
      <c r="A93" s="38">
        <v>91</v>
      </c>
      <c r="B93" s="38" t="s">
        <v>96</v>
      </c>
      <c r="C93" s="39" t="s">
        <v>104</v>
      </c>
      <c r="D93" s="40"/>
    </row>
    <row r="94" s="1" customFormat="1" ht="50" customHeight="1" spans="1:4">
      <c r="A94" s="38">
        <v>92</v>
      </c>
      <c r="B94" s="38" t="s">
        <v>96</v>
      </c>
      <c r="C94" s="39" t="s">
        <v>105</v>
      </c>
      <c r="D94" s="40"/>
    </row>
    <row r="95" s="1" customFormat="1" ht="50" customHeight="1" spans="1:4">
      <c r="A95" s="38">
        <v>93</v>
      </c>
      <c r="B95" s="38" t="s">
        <v>96</v>
      </c>
      <c r="C95" s="39" t="s">
        <v>106</v>
      </c>
      <c r="D95" s="40"/>
    </row>
    <row r="96" s="1" customFormat="1" ht="50" customHeight="1" spans="1:4">
      <c r="A96" s="38">
        <v>94</v>
      </c>
      <c r="B96" s="38" t="s">
        <v>96</v>
      </c>
      <c r="C96" s="39" t="s">
        <v>107</v>
      </c>
      <c r="D96" s="40"/>
    </row>
    <row r="97" s="1" customFormat="1" ht="50" customHeight="1" spans="1:4">
      <c r="A97" s="38">
        <v>95</v>
      </c>
      <c r="B97" s="38" t="s">
        <v>96</v>
      </c>
      <c r="C97" s="39" t="s">
        <v>108</v>
      </c>
      <c r="D97" s="40"/>
    </row>
    <row r="98" s="1" customFormat="1" ht="50" customHeight="1" spans="1:4">
      <c r="A98" s="38">
        <v>96</v>
      </c>
      <c r="B98" s="38" t="s">
        <v>96</v>
      </c>
      <c r="C98" s="39" t="s">
        <v>109</v>
      </c>
      <c r="D98" s="40"/>
    </row>
    <row r="99" s="1" customFormat="1" ht="50" customHeight="1" spans="1:4">
      <c r="A99" s="38">
        <v>97</v>
      </c>
      <c r="B99" s="38" t="s">
        <v>96</v>
      </c>
      <c r="C99" s="39" t="s">
        <v>110</v>
      </c>
      <c r="D99" s="40"/>
    </row>
    <row r="100" s="1" customFormat="1" ht="50" customHeight="1" spans="1:4">
      <c r="A100" s="38">
        <v>98</v>
      </c>
      <c r="B100" s="38" t="s">
        <v>96</v>
      </c>
      <c r="C100" s="39" t="s">
        <v>111</v>
      </c>
      <c r="D100" s="40"/>
    </row>
    <row r="101" s="1" customFormat="1" ht="50" customHeight="1" spans="1:4">
      <c r="A101" s="38">
        <v>99</v>
      </c>
      <c r="B101" s="38" t="s">
        <v>96</v>
      </c>
      <c r="C101" s="39" t="s">
        <v>112</v>
      </c>
      <c r="D101" s="40"/>
    </row>
    <row r="102" s="1" customFormat="1" ht="50" customHeight="1" spans="1:4">
      <c r="A102" s="38">
        <v>100</v>
      </c>
      <c r="B102" s="38" t="s">
        <v>113</v>
      </c>
      <c r="C102" s="39" t="s">
        <v>114</v>
      </c>
      <c r="D102" s="40"/>
    </row>
    <row r="103" s="1" customFormat="1" ht="50" customHeight="1" spans="1:4">
      <c r="A103" s="38">
        <v>101</v>
      </c>
      <c r="B103" s="38" t="s">
        <v>113</v>
      </c>
      <c r="C103" s="39" t="s">
        <v>115</v>
      </c>
      <c r="D103" s="40"/>
    </row>
    <row r="104" s="1" customFormat="1" ht="50" customHeight="1" spans="1:4">
      <c r="A104" s="38">
        <v>102</v>
      </c>
      <c r="B104" s="38" t="s">
        <v>113</v>
      </c>
      <c r="C104" s="39" t="s">
        <v>116</v>
      </c>
      <c r="D104" s="40"/>
    </row>
    <row r="105" s="1" customFormat="1" ht="50" customHeight="1" spans="1:4">
      <c r="A105" s="38">
        <v>103</v>
      </c>
      <c r="B105" s="38" t="s">
        <v>113</v>
      </c>
      <c r="C105" s="39" t="s">
        <v>117</v>
      </c>
      <c r="D105" s="40"/>
    </row>
    <row r="106" s="1" customFormat="1" ht="50" customHeight="1" spans="1:4">
      <c r="A106" s="38">
        <v>104</v>
      </c>
      <c r="B106" s="38" t="s">
        <v>113</v>
      </c>
      <c r="C106" s="39" t="s">
        <v>118</v>
      </c>
      <c r="D106" s="40"/>
    </row>
    <row r="107" s="1" customFormat="1" ht="50" customHeight="1" spans="1:4">
      <c r="A107" s="38">
        <v>105</v>
      </c>
      <c r="B107" s="38" t="s">
        <v>113</v>
      </c>
      <c r="C107" s="39" t="s">
        <v>119</v>
      </c>
      <c r="D107" s="40"/>
    </row>
    <row r="108" s="1" customFormat="1" ht="50" customHeight="1" spans="1:4">
      <c r="A108" s="38">
        <v>106</v>
      </c>
      <c r="B108" s="38" t="s">
        <v>113</v>
      </c>
      <c r="C108" s="39" t="s">
        <v>120</v>
      </c>
      <c r="D108" s="41" t="s">
        <v>83</v>
      </c>
    </row>
    <row r="109" s="1" customFormat="1" ht="50" customHeight="1" spans="1:4">
      <c r="A109" s="38">
        <v>107</v>
      </c>
      <c r="B109" s="38" t="s">
        <v>121</v>
      </c>
      <c r="C109" s="39" t="s">
        <v>122</v>
      </c>
      <c r="D109" s="40"/>
    </row>
    <row r="110" s="1" customFormat="1" ht="50" customHeight="1" spans="1:4">
      <c r="A110" s="38">
        <v>108</v>
      </c>
      <c r="B110" s="38" t="s">
        <v>121</v>
      </c>
      <c r="C110" s="39" t="s">
        <v>123</v>
      </c>
      <c r="D110" s="40"/>
    </row>
    <row r="111" s="1" customFormat="1" ht="50" customHeight="1" spans="1:4">
      <c r="A111" s="38">
        <v>109</v>
      </c>
      <c r="B111" s="38" t="s">
        <v>121</v>
      </c>
      <c r="C111" s="39" t="s">
        <v>124</v>
      </c>
      <c r="D111" s="40"/>
    </row>
    <row r="112" s="1" customFormat="1" ht="50" customHeight="1" spans="1:4">
      <c r="A112" s="38">
        <v>110</v>
      </c>
      <c r="B112" s="38" t="s">
        <v>121</v>
      </c>
      <c r="C112" s="39" t="s">
        <v>125</v>
      </c>
      <c r="D112" s="40"/>
    </row>
    <row r="113" s="1" customFormat="1" ht="50" customHeight="1" spans="1:4">
      <c r="A113" s="38">
        <v>111</v>
      </c>
      <c r="B113" s="38" t="s">
        <v>121</v>
      </c>
      <c r="C113" s="39" t="s">
        <v>126</v>
      </c>
      <c r="D113" s="40"/>
    </row>
    <row r="114" s="1" customFormat="1" ht="58" customHeight="1" spans="1:4">
      <c r="A114" s="38">
        <v>112</v>
      </c>
      <c r="B114" s="38" t="s">
        <v>121</v>
      </c>
      <c r="C114" s="39" t="s">
        <v>127</v>
      </c>
      <c r="D114" s="40"/>
    </row>
    <row r="115" s="1" customFormat="1" ht="50" customHeight="1" spans="1:4">
      <c r="A115" s="38">
        <v>113</v>
      </c>
      <c r="B115" s="38" t="s">
        <v>121</v>
      </c>
      <c r="C115" s="39" t="s">
        <v>128</v>
      </c>
      <c r="D115" s="40"/>
    </row>
    <row r="116" s="1" customFormat="1" ht="50" customHeight="1" spans="1:4">
      <c r="A116" s="38">
        <v>114</v>
      </c>
      <c r="B116" s="38" t="s">
        <v>121</v>
      </c>
      <c r="C116" s="39" t="s">
        <v>129</v>
      </c>
      <c r="D116" s="40"/>
    </row>
    <row r="117" s="1" customFormat="1" ht="50" customHeight="1" spans="1:4">
      <c r="A117" s="38">
        <v>115</v>
      </c>
      <c r="B117" s="38" t="s">
        <v>121</v>
      </c>
      <c r="C117" s="39" t="s">
        <v>130</v>
      </c>
      <c r="D117" s="40"/>
    </row>
    <row r="118" s="1" customFormat="1" ht="50" customHeight="1" spans="1:4">
      <c r="A118" s="38">
        <v>116</v>
      </c>
      <c r="B118" s="38" t="s">
        <v>121</v>
      </c>
      <c r="C118" s="39" t="s">
        <v>131</v>
      </c>
      <c r="D118" s="40"/>
    </row>
    <row r="119" s="1" customFormat="1" ht="50" customHeight="1" spans="1:4">
      <c r="A119" s="38">
        <v>117</v>
      </c>
      <c r="B119" s="38" t="s">
        <v>121</v>
      </c>
      <c r="C119" s="39" t="s">
        <v>132</v>
      </c>
      <c r="D119" s="40"/>
    </row>
    <row r="120" s="1" customFormat="1" ht="50" customHeight="1" spans="1:4">
      <c r="A120" s="38">
        <v>118</v>
      </c>
      <c r="B120" s="38" t="s">
        <v>121</v>
      </c>
      <c r="C120" s="39" t="s">
        <v>133</v>
      </c>
      <c r="D120" s="40"/>
    </row>
    <row r="121" s="1" customFormat="1" ht="50" customHeight="1" spans="1:4">
      <c r="A121" s="38">
        <v>119</v>
      </c>
      <c r="B121" s="38" t="s">
        <v>121</v>
      </c>
      <c r="C121" s="39" t="s">
        <v>134</v>
      </c>
      <c r="D121" s="40"/>
    </row>
    <row r="122" s="1" customFormat="1" ht="50" customHeight="1" spans="1:4">
      <c r="A122" s="38">
        <v>120</v>
      </c>
      <c r="B122" s="38" t="s">
        <v>121</v>
      </c>
      <c r="C122" s="39" t="s">
        <v>135</v>
      </c>
      <c r="D122" s="40"/>
    </row>
    <row r="123" s="1" customFormat="1" ht="50" customHeight="1" spans="1:4">
      <c r="A123" s="38">
        <v>121</v>
      </c>
      <c r="B123" s="38" t="s">
        <v>121</v>
      </c>
      <c r="C123" s="39" t="s">
        <v>136</v>
      </c>
      <c r="D123" s="40"/>
    </row>
  </sheetData>
  <mergeCells count="1">
    <mergeCell ref="A1:D1"/>
  </mergeCells>
  <conditionalFormatting sqref="C61">
    <cfRule type="duplicateValues" dxfId="0" priority="1"/>
  </conditionalFormatting>
  <conditionalFormatting sqref="C92">
    <cfRule type="duplicateValues" dxfId="0" priority="4"/>
  </conditionalFormatting>
  <dataValidations count="1">
    <dataValidation type="textLength" operator="between" allowBlank="1" showInputMessage="1" showErrorMessage="1" errorTitle="事项名称" error="输入内容不超过500个字" sqref="C78 C103 C110 C24:C28 C88:C89">
      <formula1>1</formula1>
      <formula2>501</formula2>
    </dataValidation>
  </dataValidations>
  <printOptions horizontalCentered="1"/>
  <pageMargins left="0.984027777777778" right="0.984027777777778" top="0.786805555555556" bottom="0.786805555555556"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topLeftCell="A65" workbookViewId="0">
      <selection activeCell="F68" sqref="F68"/>
    </sheetView>
  </sheetViews>
  <sheetFormatPr defaultColWidth="9" defaultRowHeight="14.25" outlineLevelCol="7"/>
  <cols>
    <col min="1" max="1" width="5.625" customWidth="1"/>
    <col min="2" max="2" width="11.25" style="11" customWidth="1"/>
    <col min="3" max="3" width="15.625" customWidth="1"/>
    <col min="4" max="4" width="14.5" customWidth="1"/>
    <col min="5" max="5" width="49.375" customWidth="1"/>
    <col min="6" max="6" width="46.25" customWidth="1"/>
    <col min="7" max="7" width="19.75" customWidth="1"/>
    <col min="8" max="8" width="37.4916666666667" style="12" customWidth="1"/>
  </cols>
  <sheetData>
    <row r="1" ht="40" customHeight="1" spans="1:7">
      <c r="A1" s="13" t="s">
        <v>137</v>
      </c>
      <c r="B1" s="13"/>
      <c r="C1" s="13"/>
      <c r="D1" s="13"/>
      <c r="E1" s="13"/>
      <c r="F1" s="13"/>
      <c r="G1" s="13"/>
    </row>
    <row r="2" s="9" customFormat="1" ht="40" customHeight="1" spans="1:8">
      <c r="A2" s="4" t="s">
        <v>1</v>
      </c>
      <c r="B2" s="14" t="s">
        <v>2</v>
      </c>
      <c r="C2" s="4" t="s">
        <v>3</v>
      </c>
      <c r="D2" s="4" t="s">
        <v>138</v>
      </c>
      <c r="E2" s="4" t="s">
        <v>139</v>
      </c>
      <c r="F2" s="4" t="s">
        <v>140</v>
      </c>
      <c r="G2" s="4" t="s">
        <v>141</v>
      </c>
      <c r="H2" s="34"/>
    </row>
    <row r="3" s="9" customFormat="1" ht="114" customHeight="1" spans="1:8">
      <c r="A3" s="15">
        <v>1</v>
      </c>
      <c r="B3" s="16" t="s">
        <v>33</v>
      </c>
      <c r="C3" s="17" t="s">
        <v>142</v>
      </c>
      <c r="D3" s="18" t="s">
        <v>143</v>
      </c>
      <c r="E3" s="8" t="s">
        <v>144</v>
      </c>
      <c r="F3" s="8" t="s">
        <v>145</v>
      </c>
      <c r="G3" s="35" t="s">
        <v>146</v>
      </c>
      <c r="H3" s="34"/>
    </row>
    <row r="4" s="9" customFormat="1" ht="82" customHeight="1" spans="1:8">
      <c r="A4" s="15">
        <v>2</v>
      </c>
      <c r="B4" s="16" t="s">
        <v>45</v>
      </c>
      <c r="C4" s="8" t="s">
        <v>147</v>
      </c>
      <c r="D4" s="8" t="s">
        <v>148</v>
      </c>
      <c r="E4" s="8" t="s">
        <v>149</v>
      </c>
      <c r="F4" s="8" t="s">
        <v>150</v>
      </c>
      <c r="G4" s="35" t="s">
        <v>151</v>
      </c>
      <c r="H4" s="34"/>
    </row>
    <row r="5" s="9" customFormat="1" ht="118" customHeight="1" spans="1:8">
      <c r="A5" s="15">
        <v>3</v>
      </c>
      <c r="B5" s="16" t="s">
        <v>45</v>
      </c>
      <c r="C5" s="18" t="s">
        <v>152</v>
      </c>
      <c r="D5" s="18" t="s">
        <v>153</v>
      </c>
      <c r="E5" s="18" t="s">
        <v>154</v>
      </c>
      <c r="F5" s="18" t="s">
        <v>155</v>
      </c>
      <c r="G5" s="18" t="s">
        <v>156</v>
      </c>
      <c r="H5" s="34"/>
    </row>
    <row r="6" s="9" customFormat="1" ht="212" customHeight="1" spans="1:8">
      <c r="A6" s="15">
        <v>4</v>
      </c>
      <c r="B6" s="16" t="s">
        <v>45</v>
      </c>
      <c r="C6" s="18" t="s">
        <v>157</v>
      </c>
      <c r="D6" s="18" t="s">
        <v>158</v>
      </c>
      <c r="E6" s="8" t="s">
        <v>159</v>
      </c>
      <c r="F6" s="8" t="s">
        <v>160</v>
      </c>
      <c r="G6" s="8" t="s">
        <v>161</v>
      </c>
      <c r="H6" s="34"/>
    </row>
    <row r="7" s="9" customFormat="1" ht="283" customHeight="1" spans="1:8">
      <c r="A7" s="15">
        <v>5</v>
      </c>
      <c r="B7" s="19" t="s">
        <v>45</v>
      </c>
      <c r="C7" s="8" t="s">
        <v>162</v>
      </c>
      <c r="D7" s="8" t="s">
        <v>163</v>
      </c>
      <c r="E7" s="8" t="s">
        <v>164</v>
      </c>
      <c r="F7" s="8" t="s">
        <v>165</v>
      </c>
      <c r="G7" s="35" t="s">
        <v>166</v>
      </c>
      <c r="H7" s="34"/>
    </row>
    <row r="8" s="9" customFormat="1" ht="151" customHeight="1" spans="1:8">
      <c r="A8" s="15">
        <v>6</v>
      </c>
      <c r="B8" s="19" t="s">
        <v>45</v>
      </c>
      <c r="C8" s="20" t="s">
        <v>167</v>
      </c>
      <c r="D8" s="8" t="s">
        <v>168</v>
      </c>
      <c r="E8" s="21" t="s">
        <v>169</v>
      </c>
      <c r="F8" s="21" t="s">
        <v>170</v>
      </c>
      <c r="G8" s="6" t="s">
        <v>171</v>
      </c>
      <c r="H8" s="34"/>
    </row>
    <row r="9" s="9" customFormat="1" ht="95" customHeight="1" spans="1:8">
      <c r="A9" s="15">
        <v>7</v>
      </c>
      <c r="B9" s="19" t="s">
        <v>45</v>
      </c>
      <c r="C9" s="21" t="s">
        <v>172</v>
      </c>
      <c r="D9" s="22" t="s">
        <v>173</v>
      </c>
      <c r="E9" s="22" t="s">
        <v>174</v>
      </c>
      <c r="F9" s="22" t="s">
        <v>175</v>
      </c>
      <c r="G9" s="21" t="s">
        <v>176</v>
      </c>
      <c r="H9" s="34"/>
    </row>
    <row r="10" s="9" customFormat="1" ht="274" customHeight="1" spans="1:8">
      <c r="A10" s="15">
        <v>8</v>
      </c>
      <c r="B10" s="19" t="s">
        <v>45</v>
      </c>
      <c r="C10" s="8" t="s">
        <v>177</v>
      </c>
      <c r="D10" s="23" t="s">
        <v>178</v>
      </c>
      <c r="E10" s="8" t="s">
        <v>179</v>
      </c>
      <c r="F10" s="8" t="s">
        <v>180</v>
      </c>
      <c r="G10" s="35" t="s">
        <v>151</v>
      </c>
      <c r="H10" s="34"/>
    </row>
    <row r="11" s="9" customFormat="1" ht="145" customHeight="1" spans="1:8">
      <c r="A11" s="15">
        <v>9</v>
      </c>
      <c r="B11" s="19" t="s">
        <v>45</v>
      </c>
      <c r="C11" s="8" t="s">
        <v>181</v>
      </c>
      <c r="D11" s="8" t="s">
        <v>182</v>
      </c>
      <c r="E11" s="8" t="s">
        <v>183</v>
      </c>
      <c r="F11" s="8" t="s">
        <v>184</v>
      </c>
      <c r="G11" s="6" t="s">
        <v>185</v>
      </c>
      <c r="H11" s="34"/>
    </row>
    <row r="12" s="9" customFormat="1" ht="67" customHeight="1" spans="1:8">
      <c r="A12" s="15">
        <v>10</v>
      </c>
      <c r="B12" s="19" t="s">
        <v>45</v>
      </c>
      <c r="C12" s="8" t="s">
        <v>186</v>
      </c>
      <c r="D12" s="23" t="s">
        <v>178</v>
      </c>
      <c r="E12" s="8" t="s">
        <v>187</v>
      </c>
      <c r="F12" s="8" t="s">
        <v>188</v>
      </c>
      <c r="G12" s="35" t="s">
        <v>151</v>
      </c>
      <c r="H12" s="34"/>
    </row>
    <row r="13" s="9" customFormat="1" ht="83" customHeight="1" spans="1:8">
      <c r="A13" s="15">
        <v>11</v>
      </c>
      <c r="B13" s="19" t="s">
        <v>45</v>
      </c>
      <c r="C13" s="8" t="s">
        <v>189</v>
      </c>
      <c r="D13" s="8" t="s">
        <v>190</v>
      </c>
      <c r="E13" s="8" t="s">
        <v>191</v>
      </c>
      <c r="F13" s="8" t="s">
        <v>192</v>
      </c>
      <c r="G13" s="35" t="s">
        <v>151</v>
      </c>
      <c r="H13" s="34"/>
    </row>
    <row r="14" s="9" customFormat="1" ht="102" customHeight="1" spans="1:8">
      <c r="A14" s="15">
        <v>12</v>
      </c>
      <c r="B14" s="16" t="s">
        <v>45</v>
      </c>
      <c r="C14" s="17" t="s">
        <v>193</v>
      </c>
      <c r="D14" s="18" t="s">
        <v>194</v>
      </c>
      <c r="E14" s="8" t="s">
        <v>195</v>
      </c>
      <c r="F14" s="8" t="s">
        <v>196</v>
      </c>
      <c r="G14" s="18" t="s">
        <v>197</v>
      </c>
      <c r="H14" s="34"/>
    </row>
    <row r="15" s="9" customFormat="1" ht="86" customHeight="1" spans="1:8">
      <c r="A15" s="15">
        <v>13</v>
      </c>
      <c r="B15" s="19" t="s">
        <v>56</v>
      </c>
      <c r="C15" s="24" t="s">
        <v>198</v>
      </c>
      <c r="D15" s="18" t="s">
        <v>143</v>
      </c>
      <c r="E15" s="8" t="s">
        <v>199</v>
      </c>
      <c r="F15" s="8" t="s">
        <v>200</v>
      </c>
      <c r="G15" s="18" t="s">
        <v>146</v>
      </c>
      <c r="H15" s="34"/>
    </row>
    <row r="16" s="9" customFormat="1" ht="193" customHeight="1" spans="1:8">
      <c r="A16" s="15">
        <v>14</v>
      </c>
      <c r="B16" s="16" t="s">
        <v>56</v>
      </c>
      <c r="C16" s="17" t="s">
        <v>201</v>
      </c>
      <c r="D16" s="8" t="s">
        <v>202</v>
      </c>
      <c r="E16" s="8" t="s">
        <v>203</v>
      </c>
      <c r="F16" s="8" t="s">
        <v>204</v>
      </c>
      <c r="G16" s="8" t="s">
        <v>205</v>
      </c>
      <c r="H16" s="34"/>
    </row>
    <row r="17" s="9" customFormat="1" ht="128" customHeight="1" spans="1:8">
      <c r="A17" s="15">
        <v>15</v>
      </c>
      <c r="B17" s="16" t="s">
        <v>56</v>
      </c>
      <c r="C17" s="8" t="s">
        <v>206</v>
      </c>
      <c r="D17" s="8" t="s">
        <v>207</v>
      </c>
      <c r="E17" s="8" t="s">
        <v>208</v>
      </c>
      <c r="F17" s="8" t="s">
        <v>209</v>
      </c>
      <c r="G17" s="6" t="s">
        <v>210</v>
      </c>
      <c r="H17" s="34"/>
    </row>
    <row r="18" s="9" customFormat="1" ht="150" customHeight="1" spans="1:8">
      <c r="A18" s="15">
        <v>16</v>
      </c>
      <c r="B18" s="16" t="s">
        <v>56</v>
      </c>
      <c r="C18" s="8" t="s">
        <v>211</v>
      </c>
      <c r="D18" s="8" t="s">
        <v>212</v>
      </c>
      <c r="E18" s="8" t="s">
        <v>213</v>
      </c>
      <c r="F18" s="8" t="s">
        <v>214</v>
      </c>
      <c r="G18" s="8" t="s">
        <v>215</v>
      </c>
      <c r="H18" s="34"/>
    </row>
    <row r="19" s="9" customFormat="1" ht="409" customHeight="1" spans="1:8">
      <c r="A19" s="15">
        <v>17</v>
      </c>
      <c r="B19" s="16" t="s">
        <v>56</v>
      </c>
      <c r="C19" s="17" t="s">
        <v>216</v>
      </c>
      <c r="D19" s="8" t="s">
        <v>217</v>
      </c>
      <c r="E19" s="36" t="s">
        <v>218</v>
      </c>
      <c r="F19" s="8" t="s">
        <v>219</v>
      </c>
      <c r="G19" s="6" t="s">
        <v>220</v>
      </c>
      <c r="H19" s="34"/>
    </row>
    <row r="20" s="9" customFormat="1" ht="409" customHeight="1" spans="1:8">
      <c r="A20" s="15">
        <v>18</v>
      </c>
      <c r="B20" s="16" t="s">
        <v>56</v>
      </c>
      <c r="C20" s="17" t="s">
        <v>221</v>
      </c>
      <c r="D20" s="18" t="s">
        <v>222</v>
      </c>
      <c r="E20" s="18" t="s">
        <v>223</v>
      </c>
      <c r="F20" s="18" t="s">
        <v>224</v>
      </c>
      <c r="G20" s="35" t="s">
        <v>225</v>
      </c>
      <c r="H20" s="34"/>
    </row>
    <row r="21" s="9" customFormat="1" ht="311" customHeight="1" spans="1:8">
      <c r="A21" s="15">
        <v>19</v>
      </c>
      <c r="B21" s="16" t="s">
        <v>56</v>
      </c>
      <c r="C21" s="8" t="s">
        <v>226</v>
      </c>
      <c r="D21" s="8" t="s">
        <v>227</v>
      </c>
      <c r="E21" s="8" t="s">
        <v>228</v>
      </c>
      <c r="F21" s="8" t="s">
        <v>229</v>
      </c>
      <c r="G21" s="18" t="s">
        <v>230</v>
      </c>
      <c r="H21" s="34"/>
    </row>
    <row r="22" s="9" customFormat="1" ht="361" customHeight="1" spans="1:8">
      <c r="A22" s="15">
        <v>20</v>
      </c>
      <c r="B22" s="16" t="s">
        <v>56</v>
      </c>
      <c r="C22" s="17" t="s">
        <v>231</v>
      </c>
      <c r="D22" s="18" t="s">
        <v>232</v>
      </c>
      <c r="E22" s="8" t="s">
        <v>233</v>
      </c>
      <c r="F22" s="8" t="s">
        <v>234</v>
      </c>
      <c r="G22" s="35" t="s">
        <v>235</v>
      </c>
      <c r="H22" s="34"/>
    </row>
    <row r="23" s="9" customFormat="1" ht="179" customHeight="1" spans="1:8">
      <c r="A23" s="15">
        <v>21</v>
      </c>
      <c r="B23" s="16" t="s">
        <v>56</v>
      </c>
      <c r="C23" s="17" t="s">
        <v>236</v>
      </c>
      <c r="D23" s="8" t="s">
        <v>237</v>
      </c>
      <c r="E23" s="8" t="s">
        <v>238</v>
      </c>
      <c r="F23" s="8" t="s">
        <v>239</v>
      </c>
      <c r="G23" s="35" t="s">
        <v>240</v>
      </c>
      <c r="H23" s="34"/>
    </row>
    <row r="24" s="9" customFormat="1" ht="258" customHeight="1" spans="1:8">
      <c r="A24" s="15">
        <v>22</v>
      </c>
      <c r="B24" s="16" t="s">
        <v>56</v>
      </c>
      <c r="C24" s="8" t="s">
        <v>241</v>
      </c>
      <c r="D24" s="18" t="s">
        <v>242</v>
      </c>
      <c r="E24" s="18" t="s">
        <v>243</v>
      </c>
      <c r="F24" s="8" t="s">
        <v>244</v>
      </c>
      <c r="G24" s="18" t="s">
        <v>240</v>
      </c>
      <c r="H24" s="34"/>
    </row>
    <row r="25" s="9" customFormat="1" ht="70" customHeight="1" spans="1:8">
      <c r="A25" s="15">
        <v>23</v>
      </c>
      <c r="B25" s="16" t="s">
        <v>56</v>
      </c>
      <c r="C25" s="8" t="s">
        <v>245</v>
      </c>
      <c r="D25" s="8" t="s">
        <v>246</v>
      </c>
      <c r="E25" s="8" t="s">
        <v>247</v>
      </c>
      <c r="F25" s="8" t="s">
        <v>248</v>
      </c>
      <c r="G25" s="35" t="s">
        <v>249</v>
      </c>
      <c r="H25" s="34"/>
    </row>
    <row r="26" s="9" customFormat="1" ht="246" customHeight="1" spans="1:8">
      <c r="A26" s="15">
        <v>24</v>
      </c>
      <c r="B26" s="16" t="s">
        <v>56</v>
      </c>
      <c r="C26" s="25" t="s">
        <v>250</v>
      </c>
      <c r="D26" s="26" t="s">
        <v>251</v>
      </c>
      <c r="E26" s="26" t="s">
        <v>252</v>
      </c>
      <c r="F26" s="25" t="s">
        <v>253</v>
      </c>
      <c r="G26" s="25" t="s">
        <v>254</v>
      </c>
      <c r="H26" s="34"/>
    </row>
    <row r="27" customFormat="1" ht="140" customHeight="1" spans="1:8">
      <c r="A27" s="15">
        <v>25</v>
      </c>
      <c r="B27" s="19" t="s">
        <v>69</v>
      </c>
      <c r="C27" s="21" t="s">
        <v>255</v>
      </c>
      <c r="D27" s="21" t="s">
        <v>256</v>
      </c>
      <c r="E27" s="21" t="s">
        <v>257</v>
      </c>
      <c r="F27" s="21" t="s">
        <v>258</v>
      </c>
      <c r="G27" s="21" t="s">
        <v>259</v>
      </c>
      <c r="H27" s="37"/>
    </row>
    <row r="28" customFormat="1" ht="133" customHeight="1" spans="1:8">
      <c r="A28" s="15">
        <v>26</v>
      </c>
      <c r="B28" s="19" t="s">
        <v>69</v>
      </c>
      <c r="C28" s="24" t="s">
        <v>260</v>
      </c>
      <c r="D28" s="18" t="s">
        <v>256</v>
      </c>
      <c r="E28" s="8" t="s">
        <v>261</v>
      </c>
      <c r="F28" s="8" t="s">
        <v>262</v>
      </c>
      <c r="G28" s="18" t="s">
        <v>263</v>
      </c>
      <c r="H28" s="37"/>
    </row>
    <row r="29" customFormat="1" ht="101" customHeight="1" spans="1:8">
      <c r="A29" s="15">
        <v>27</v>
      </c>
      <c r="B29" s="19" t="s">
        <v>69</v>
      </c>
      <c r="C29" s="27" t="s">
        <v>264</v>
      </c>
      <c r="D29" s="28" t="s">
        <v>256</v>
      </c>
      <c r="E29" s="28" t="s">
        <v>265</v>
      </c>
      <c r="F29" s="28" t="s">
        <v>266</v>
      </c>
      <c r="G29" s="35" t="s">
        <v>267</v>
      </c>
      <c r="H29" s="37"/>
    </row>
    <row r="30" customFormat="1" ht="129" customHeight="1" spans="1:8">
      <c r="A30" s="15">
        <v>28</v>
      </c>
      <c r="B30" s="19" t="s">
        <v>69</v>
      </c>
      <c r="C30" s="17" t="s">
        <v>268</v>
      </c>
      <c r="D30" s="8" t="s">
        <v>173</v>
      </c>
      <c r="E30" s="8" t="s">
        <v>269</v>
      </c>
      <c r="F30" s="8" t="s">
        <v>270</v>
      </c>
      <c r="G30" s="8" t="s">
        <v>271</v>
      </c>
      <c r="H30" s="37"/>
    </row>
    <row r="31" customFormat="1" ht="175" customHeight="1" spans="1:8">
      <c r="A31" s="15">
        <v>29</v>
      </c>
      <c r="B31" s="19" t="s">
        <v>69</v>
      </c>
      <c r="C31" s="29" t="s">
        <v>272</v>
      </c>
      <c r="D31" s="17" t="s">
        <v>273</v>
      </c>
      <c r="E31" s="8" t="s">
        <v>274</v>
      </c>
      <c r="F31" s="8" t="s">
        <v>275</v>
      </c>
      <c r="G31" s="6" t="s">
        <v>276</v>
      </c>
      <c r="H31" s="37"/>
    </row>
    <row r="32" customFormat="1" ht="119" customHeight="1" spans="1:8">
      <c r="A32" s="15">
        <v>30</v>
      </c>
      <c r="B32" s="19" t="s">
        <v>69</v>
      </c>
      <c r="C32" s="30" t="s">
        <v>277</v>
      </c>
      <c r="D32" s="8" t="s">
        <v>256</v>
      </c>
      <c r="E32" s="8" t="s">
        <v>278</v>
      </c>
      <c r="F32" s="8" t="s">
        <v>279</v>
      </c>
      <c r="G32" s="6" t="s">
        <v>263</v>
      </c>
      <c r="H32" s="37"/>
    </row>
    <row r="33" customFormat="1" ht="176" customHeight="1" spans="1:8">
      <c r="A33" s="15">
        <v>31</v>
      </c>
      <c r="B33" s="19" t="s">
        <v>69</v>
      </c>
      <c r="C33" s="8" t="s">
        <v>280</v>
      </c>
      <c r="D33" s="8" t="s">
        <v>256</v>
      </c>
      <c r="E33" s="8" t="s">
        <v>281</v>
      </c>
      <c r="F33" s="8" t="s">
        <v>282</v>
      </c>
      <c r="G33" s="8" t="s">
        <v>263</v>
      </c>
      <c r="H33" s="37"/>
    </row>
    <row r="34" customFormat="1" ht="104" customHeight="1" spans="1:8">
      <c r="A34" s="15">
        <v>32</v>
      </c>
      <c r="B34" s="19" t="s">
        <v>69</v>
      </c>
      <c r="C34" s="17" t="s">
        <v>283</v>
      </c>
      <c r="D34" s="8" t="s">
        <v>256</v>
      </c>
      <c r="E34" s="8" t="s">
        <v>284</v>
      </c>
      <c r="F34" s="8" t="s">
        <v>285</v>
      </c>
      <c r="G34" s="35" t="s">
        <v>263</v>
      </c>
      <c r="H34" s="37"/>
    </row>
    <row r="35" customFormat="1" ht="101" customHeight="1" spans="1:8">
      <c r="A35" s="15">
        <v>33</v>
      </c>
      <c r="B35" s="19" t="s">
        <v>69</v>
      </c>
      <c r="C35" s="8" t="s">
        <v>286</v>
      </c>
      <c r="D35" s="8" t="s">
        <v>287</v>
      </c>
      <c r="E35" s="8" t="s">
        <v>288</v>
      </c>
      <c r="F35" s="8" t="s">
        <v>289</v>
      </c>
      <c r="G35" s="8" t="s">
        <v>263</v>
      </c>
      <c r="H35" s="37"/>
    </row>
    <row r="36" customFormat="1" ht="91" customHeight="1" spans="1:8">
      <c r="A36" s="15">
        <v>34</v>
      </c>
      <c r="B36" s="19" t="s">
        <v>69</v>
      </c>
      <c r="C36" s="31" t="s">
        <v>290</v>
      </c>
      <c r="D36" s="28" t="s">
        <v>287</v>
      </c>
      <c r="E36" s="28" t="s">
        <v>291</v>
      </c>
      <c r="F36" s="28" t="s">
        <v>292</v>
      </c>
      <c r="G36" s="35" t="s">
        <v>263</v>
      </c>
      <c r="H36" s="37"/>
    </row>
    <row r="37" customFormat="1" ht="101" customHeight="1" spans="1:8">
      <c r="A37" s="15">
        <v>35</v>
      </c>
      <c r="B37" s="19" t="s">
        <v>69</v>
      </c>
      <c r="C37" s="17" t="s">
        <v>293</v>
      </c>
      <c r="D37" s="8" t="s">
        <v>256</v>
      </c>
      <c r="E37" s="8" t="s">
        <v>294</v>
      </c>
      <c r="F37" s="8" t="s">
        <v>295</v>
      </c>
      <c r="G37" s="35" t="s">
        <v>263</v>
      </c>
      <c r="H37" s="37"/>
    </row>
    <row r="38" customFormat="1" ht="181" customHeight="1" spans="1:8">
      <c r="A38" s="15">
        <v>36</v>
      </c>
      <c r="B38" s="19" t="s">
        <v>69</v>
      </c>
      <c r="C38" s="32" t="s">
        <v>296</v>
      </c>
      <c r="D38" s="8" t="s">
        <v>256</v>
      </c>
      <c r="E38" s="8" t="s">
        <v>297</v>
      </c>
      <c r="F38" s="8" t="s">
        <v>298</v>
      </c>
      <c r="G38" s="6" t="s">
        <v>299</v>
      </c>
      <c r="H38" s="37"/>
    </row>
    <row r="39" customFormat="1" ht="134" customHeight="1" spans="1:8">
      <c r="A39" s="15">
        <v>37</v>
      </c>
      <c r="B39" s="16" t="s">
        <v>84</v>
      </c>
      <c r="C39" s="31" t="s">
        <v>300</v>
      </c>
      <c r="D39" s="28" t="s">
        <v>301</v>
      </c>
      <c r="E39" s="28" t="s">
        <v>302</v>
      </c>
      <c r="F39" s="21" t="s">
        <v>303</v>
      </c>
      <c r="G39" s="35" t="s">
        <v>304</v>
      </c>
      <c r="H39" s="37"/>
    </row>
    <row r="40" customFormat="1" ht="139" customHeight="1" spans="1:8">
      <c r="A40" s="15">
        <v>38</v>
      </c>
      <c r="B40" s="16" t="s">
        <v>86</v>
      </c>
      <c r="C40" s="17" t="s">
        <v>305</v>
      </c>
      <c r="D40" s="8" t="s">
        <v>306</v>
      </c>
      <c r="E40" s="8" t="s">
        <v>307</v>
      </c>
      <c r="F40" s="8" t="s">
        <v>308</v>
      </c>
      <c r="G40" s="35" t="s">
        <v>309</v>
      </c>
      <c r="H40" s="37"/>
    </row>
    <row r="41" customFormat="1" ht="211" customHeight="1" spans="1:8">
      <c r="A41" s="15">
        <v>39</v>
      </c>
      <c r="B41" s="16" t="s">
        <v>86</v>
      </c>
      <c r="C41" s="17" t="s">
        <v>310</v>
      </c>
      <c r="D41" s="18" t="s">
        <v>311</v>
      </c>
      <c r="E41" s="8" t="s">
        <v>312</v>
      </c>
      <c r="F41" s="8" t="s">
        <v>313</v>
      </c>
      <c r="G41" s="35" t="s">
        <v>314</v>
      </c>
      <c r="H41" s="37"/>
    </row>
    <row r="42" s="10" customFormat="1" ht="113" customHeight="1" spans="1:8">
      <c r="A42" s="15">
        <v>40</v>
      </c>
      <c r="B42" s="19" t="s">
        <v>86</v>
      </c>
      <c r="C42" s="8" t="s">
        <v>315</v>
      </c>
      <c r="D42" s="8" t="s">
        <v>256</v>
      </c>
      <c r="E42" s="8" t="s">
        <v>316</v>
      </c>
      <c r="F42" s="8" t="s">
        <v>317</v>
      </c>
      <c r="G42" s="8" t="s">
        <v>318</v>
      </c>
      <c r="H42" s="37"/>
    </row>
    <row r="43" s="10" customFormat="1" ht="133" customHeight="1" spans="1:8">
      <c r="A43" s="15">
        <v>41</v>
      </c>
      <c r="B43" s="16" t="s">
        <v>86</v>
      </c>
      <c r="C43" s="17" t="s">
        <v>319</v>
      </c>
      <c r="D43" s="18" t="s">
        <v>320</v>
      </c>
      <c r="E43" s="8" t="s">
        <v>321</v>
      </c>
      <c r="F43" s="8" t="s">
        <v>322</v>
      </c>
      <c r="G43" s="35" t="s">
        <v>323</v>
      </c>
      <c r="H43" s="37"/>
    </row>
    <row r="44" s="10" customFormat="1" ht="106" customHeight="1" spans="1:8">
      <c r="A44" s="15">
        <v>42</v>
      </c>
      <c r="B44" s="16" t="s">
        <v>86</v>
      </c>
      <c r="C44" s="33" t="s">
        <v>324</v>
      </c>
      <c r="D44" s="6" t="s">
        <v>173</v>
      </c>
      <c r="E44" s="21" t="s">
        <v>325</v>
      </c>
      <c r="F44" s="21" t="s">
        <v>326</v>
      </c>
      <c r="G44" s="35" t="s">
        <v>327</v>
      </c>
      <c r="H44" s="37"/>
    </row>
    <row r="45" s="10" customFormat="1" ht="132" customHeight="1" spans="1:8">
      <c r="A45" s="15">
        <v>43</v>
      </c>
      <c r="B45" s="16" t="s">
        <v>86</v>
      </c>
      <c r="C45" s="33" t="s">
        <v>328</v>
      </c>
      <c r="D45" s="6" t="s">
        <v>306</v>
      </c>
      <c r="E45" s="21" t="s">
        <v>329</v>
      </c>
      <c r="F45" s="21" t="s">
        <v>330</v>
      </c>
      <c r="G45" s="35" t="s">
        <v>309</v>
      </c>
      <c r="H45" s="37"/>
    </row>
    <row r="46" s="10" customFormat="1" ht="210" customHeight="1" spans="1:8">
      <c r="A46" s="15">
        <v>44</v>
      </c>
      <c r="B46" s="16" t="s">
        <v>86</v>
      </c>
      <c r="C46" s="8" t="s">
        <v>331</v>
      </c>
      <c r="D46" s="8" t="s">
        <v>332</v>
      </c>
      <c r="E46" s="8" t="s">
        <v>333</v>
      </c>
      <c r="F46" s="8" t="s">
        <v>334</v>
      </c>
      <c r="G46" s="6" t="s">
        <v>335</v>
      </c>
      <c r="H46" s="37"/>
    </row>
    <row r="47" s="10" customFormat="1" ht="118" customHeight="1" spans="1:8">
      <c r="A47" s="15">
        <v>45</v>
      </c>
      <c r="B47" s="16" t="s">
        <v>86</v>
      </c>
      <c r="C47" s="17" t="s">
        <v>336</v>
      </c>
      <c r="D47" s="18" t="s">
        <v>337</v>
      </c>
      <c r="E47" s="8" t="s">
        <v>338</v>
      </c>
      <c r="F47" s="18" t="s">
        <v>339</v>
      </c>
      <c r="G47" s="35" t="s">
        <v>323</v>
      </c>
      <c r="H47" s="37"/>
    </row>
    <row r="48" s="10" customFormat="1" ht="227" customHeight="1" spans="1:8">
      <c r="A48" s="15">
        <v>46</v>
      </c>
      <c r="B48" s="16" t="s">
        <v>86</v>
      </c>
      <c r="C48" s="8" t="s">
        <v>340</v>
      </c>
      <c r="D48" s="18" t="s">
        <v>341</v>
      </c>
      <c r="E48" s="18" t="s">
        <v>342</v>
      </c>
      <c r="F48" s="8" t="s">
        <v>343</v>
      </c>
      <c r="G48" s="18" t="s">
        <v>344</v>
      </c>
      <c r="H48" s="37"/>
    </row>
    <row r="49" s="10" customFormat="1" ht="226" customHeight="1" spans="1:8">
      <c r="A49" s="15">
        <v>47</v>
      </c>
      <c r="B49" s="16" t="s">
        <v>86</v>
      </c>
      <c r="C49" s="17" t="s">
        <v>345</v>
      </c>
      <c r="D49" s="8" t="s">
        <v>346</v>
      </c>
      <c r="E49" s="8" t="s">
        <v>347</v>
      </c>
      <c r="F49" s="8" t="s">
        <v>348</v>
      </c>
      <c r="G49" s="18" t="s">
        <v>349</v>
      </c>
      <c r="H49" s="37"/>
    </row>
    <row r="50" s="10" customFormat="1" ht="322" customHeight="1" spans="1:8">
      <c r="A50" s="15">
        <v>48</v>
      </c>
      <c r="B50" s="16" t="s">
        <v>86</v>
      </c>
      <c r="C50" s="17" t="s">
        <v>350</v>
      </c>
      <c r="D50" s="18" t="s">
        <v>351</v>
      </c>
      <c r="E50" s="18" t="s">
        <v>352</v>
      </c>
      <c r="F50" s="8" t="s">
        <v>353</v>
      </c>
      <c r="G50" s="8" t="s">
        <v>354</v>
      </c>
      <c r="H50" s="37"/>
    </row>
    <row r="51" s="10" customFormat="1" ht="131" customHeight="1" spans="1:8">
      <c r="A51" s="15">
        <v>49</v>
      </c>
      <c r="B51" s="16" t="s">
        <v>86</v>
      </c>
      <c r="C51" s="17" t="s">
        <v>355</v>
      </c>
      <c r="D51" s="18" t="s">
        <v>337</v>
      </c>
      <c r="E51" s="8" t="s">
        <v>356</v>
      </c>
      <c r="F51" s="8" t="s">
        <v>357</v>
      </c>
      <c r="G51" s="35" t="s">
        <v>323</v>
      </c>
      <c r="H51" s="37"/>
    </row>
    <row r="52" s="10" customFormat="1" ht="298" customHeight="1" spans="1:8">
      <c r="A52" s="15">
        <v>50</v>
      </c>
      <c r="B52" s="16" t="s">
        <v>86</v>
      </c>
      <c r="C52" s="8" t="s">
        <v>358</v>
      </c>
      <c r="D52" s="18" t="s">
        <v>359</v>
      </c>
      <c r="E52" s="18" t="s">
        <v>360</v>
      </c>
      <c r="F52" s="8" t="s">
        <v>361</v>
      </c>
      <c r="G52" s="35" t="s">
        <v>362</v>
      </c>
      <c r="H52" s="37"/>
    </row>
    <row r="53" s="10" customFormat="1" ht="282" customHeight="1" spans="1:8">
      <c r="A53" s="15">
        <v>51</v>
      </c>
      <c r="B53" s="16" t="s">
        <v>86</v>
      </c>
      <c r="C53" s="8" t="s">
        <v>363</v>
      </c>
      <c r="D53" s="18" t="s">
        <v>364</v>
      </c>
      <c r="E53" s="18" t="s">
        <v>365</v>
      </c>
      <c r="F53" s="8" t="s">
        <v>366</v>
      </c>
      <c r="G53" s="35" t="s">
        <v>367</v>
      </c>
      <c r="H53" s="37"/>
    </row>
    <row r="54" ht="391" customHeight="1" spans="1:8">
      <c r="A54" s="15">
        <v>52</v>
      </c>
      <c r="B54" s="16" t="s">
        <v>86</v>
      </c>
      <c r="C54" s="17" t="s">
        <v>368</v>
      </c>
      <c r="D54" s="17" t="s">
        <v>369</v>
      </c>
      <c r="E54" s="8" t="s">
        <v>370</v>
      </c>
      <c r="F54" s="8" t="s">
        <v>371</v>
      </c>
      <c r="G54" s="8" t="s">
        <v>372</v>
      </c>
      <c r="H54" s="37"/>
    </row>
    <row r="55" ht="108" customHeight="1" spans="1:8">
      <c r="A55" s="15">
        <v>53</v>
      </c>
      <c r="B55" s="16" t="s">
        <v>86</v>
      </c>
      <c r="C55" s="17" t="s">
        <v>373</v>
      </c>
      <c r="D55" s="8" t="s">
        <v>256</v>
      </c>
      <c r="E55" s="8" t="s">
        <v>374</v>
      </c>
      <c r="F55" s="8" t="s">
        <v>375</v>
      </c>
      <c r="G55" s="35" t="s">
        <v>376</v>
      </c>
      <c r="H55" s="37"/>
    </row>
    <row r="56" ht="90" customHeight="1" spans="1:8">
      <c r="A56" s="15">
        <v>54</v>
      </c>
      <c r="B56" s="16" t="s">
        <v>86</v>
      </c>
      <c r="C56" s="17" t="s">
        <v>377</v>
      </c>
      <c r="D56" s="8" t="s">
        <v>378</v>
      </c>
      <c r="E56" s="18" t="s">
        <v>379</v>
      </c>
      <c r="F56" s="18" t="s">
        <v>380</v>
      </c>
      <c r="G56" s="35" t="s">
        <v>381</v>
      </c>
      <c r="H56" s="37"/>
    </row>
    <row r="57" ht="115" customHeight="1" spans="1:8">
      <c r="A57" s="15">
        <v>55</v>
      </c>
      <c r="B57" s="16" t="s">
        <v>86</v>
      </c>
      <c r="C57" s="8" t="s">
        <v>382</v>
      </c>
      <c r="D57" s="8" t="s">
        <v>337</v>
      </c>
      <c r="E57" s="8" t="s">
        <v>383</v>
      </c>
      <c r="F57" s="8" t="s">
        <v>384</v>
      </c>
      <c r="G57" s="35" t="s">
        <v>323</v>
      </c>
      <c r="H57" s="37"/>
    </row>
    <row r="58" ht="194" customHeight="1" spans="1:8">
      <c r="A58" s="15">
        <v>56</v>
      </c>
      <c r="B58" s="16" t="s">
        <v>86</v>
      </c>
      <c r="C58" s="17" t="s">
        <v>385</v>
      </c>
      <c r="D58" s="18" t="s">
        <v>386</v>
      </c>
      <c r="E58" s="18" t="s">
        <v>387</v>
      </c>
      <c r="F58" s="8" t="s">
        <v>388</v>
      </c>
      <c r="G58" s="35" t="s">
        <v>389</v>
      </c>
      <c r="H58" s="37"/>
    </row>
    <row r="59" ht="163" customHeight="1" spans="1:8">
      <c r="A59" s="15">
        <v>57</v>
      </c>
      <c r="B59" s="16" t="s">
        <v>96</v>
      </c>
      <c r="C59" s="8" t="s">
        <v>390</v>
      </c>
      <c r="D59" s="8" t="s">
        <v>391</v>
      </c>
      <c r="E59" s="8" t="s">
        <v>392</v>
      </c>
      <c r="F59" s="8" t="s">
        <v>393</v>
      </c>
      <c r="G59" s="6" t="s">
        <v>394</v>
      </c>
      <c r="H59" s="37"/>
    </row>
    <row r="60" ht="86" customHeight="1" spans="1:8">
      <c r="A60" s="15">
        <v>58</v>
      </c>
      <c r="B60" s="16" t="s">
        <v>96</v>
      </c>
      <c r="C60" s="8" t="s">
        <v>395</v>
      </c>
      <c r="D60" s="8" t="s">
        <v>306</v>
      </c>
      <c r="E60" s="8" t="s">
        <v>396</v>
      </c>
      <c r="F60" s="8" t="s">
        <v>397</v>
      </c>
      <c r="G60" s="8" t="s">
        <v>398</v>
      </c>
      <c r="H60" s="37"/>
    </row>
    <row r="61" ht="130" customHeight="1" spans="1:8">
      <c r="A61" s="15">
        <v>59</v>
      </c>
      <c r="B61" s="16" t="s">
        <v>96</v>
      </c>
      <c r="C61" s="27" t="s">
        <v>399</v>
      </c>
      <c r="D61" s="22" t="s">
        <v>194</v>
      </c>
      <c r="E61" s="22" t="s">
        <v>400</v>
      </c>
      <c r="F61" s="22" t="s">
        <v>401</v>
      </c>
      <c r="G61" s="18" t="s">
        <v>402</v>
      </c>
      <c r="H61" s="37"/>
    </row>
    <row r="62" ht="231" customHeight="1" spans="1:8">
      <c r="A62" s="15">
        <v>60</v>
      </c>
      <c r="B62" s="16" t="s">
        <v>96</v>
      </c>
      <c r="C62" s="27" t="s">
        <v>403</v>
      </c>
      <c r="D62" s="22" t="s">
        <v>404</v>
      </c>
      <c r="E62" s="21" t="s">
        <v>405</v>
      </c>
      <c r="F62" s="8" t="s">
        <v>406</v>
      </c>
      <c r="G62" s="35" t="s">
        <v>407</v>
      </c>
      <c r="H62" s="37"/>
    </row>
    <row r="63" ht="57" customHeight="1" spans="1:8">
      <c r="A63" s="15">
        <v>61</v>
      </c>
      <c r="B63" s="16" t="s">
        <v>96</v>
      </c>
      <c r="C63" s="27" t="s">
        <v>408</v>
      </c>
      <c r="D63" s="22" t="s">
        <v>409</v>
      </c>
      <c r="E63" s="22" t="s">
        <v>410</v>
      </c>
      <c r="F63" s="8" t="s">
        <v>411</v>
      </c>
      <c r="G63" s="35" t="s">
        <v>412</v>
      </c>
      <c r="H63" s="37"/>
    </row>
    <row r="64" ht="140" customHeight="1" spans="1:8">
      <c r="A64" s="15">
        <v>62</v>
      </c>
      <c r="B64" s="16" t="s">
        <v>96</v>
      </c>
      <c r="C64" s="8" t="s">
        <v>413</v>
      </c>
      <c r="D64" s="21" t="s">
        <v>414</v>
      </c>
      <c r="E64" s="21" t="s">
        <v>415</v>
      </c>
      <c r="F64" s="8" t="s">
        <v>416</v>
      </c>
      <c r="G64" s="18" t="s">
        <v>417</v>
      </c>
      <c r="H64" s="37"/>
    </row>
    <row r="65" ht="245" customHeight="1" spans="1:8">
      <c r="A65" s="15">
        <v>63</v>
      </c>
      <c r="B65" s="16" t="s">
        <v>96</v>
      </c>
      <c r="C65" s="7" t="s">
        <v>418</v>
      </c>
      <c r="D65" s="8" t="s">
        <v>404</v>
      </c>
      <c r="E65" s="21" t="s">
        <v>419</v>
      </c>
      <c r="F65" s="21" t="s">
        <v>420</v>
      </c>
      <c r="G65" s="8" t="s">
        <v>407</v>
      </c>
      <c r="H65" s="37"/>
    </row>
    <row r="66" ht="151" customHeight="1" spans="1:8">
      <c r="A66" s="15">
        <v>64</v>
      </c>
      <c r="B66" s="16" t="s">
        <v>96</v>
      </c>
      <c r="C66" s="8" t="s">
        <v>421</v>
      </c>
      <c r="D66" s="8" t="s">
        <v>404</v>
      </c>
      <c r="E66" s="8" t="s">
        <v>422</v>
      </c>
      <c r="F66" s="8" t="s">
        <v>423</v>
      </c>
      <c r="G66" s="35" t="s">
        <v>424</v>
      </c>
      <c r="H66" s="37"/>
    </row>
    <row r="67" ht="77" customHeight="1" spans="1:8">
      <c r="A67" s="15">
        <v>65</v>
      </c>
      <c r="B67" s="16" t="s">
        <v>113</v>
      </c>
      <c r="C67" s="17" t="s">
        <v>425</v>
      </c>
      <c r="D67" s="8" t="s">
        <v>426</v>
      </c>
      <c r="E67" s="8" t="s">
        <v>427</v>
      </c>
      <c r="F67" s="8" t="s">
        <v>428</v>
      </c>
      <c r="G67" s="35" t="s">
        <v>429</v>
      </c>
      <c r="H67" s="37"/>
    </row>
    <row r="68" ht="111" customHeight="1" spans="1:8">
      <c r="A68" s="15">
        <v>66</v>
      </c>
      <c r="B68" s="16" t="s">
        <v>113</v>
      </c>
      <c r="C68" s="8" t="s">
        <v>430</v>
      </c>
      <c r="D68" s="8" t="s">
        <v>426</v>
      </c>
      <c r="E68" s="8" t="s">
        <v>431</v>
      </c>
      <c r="F68" s="8" t="s">
        <v>432</v>
      </c>
      <c r="G68" s="35" t="s">
        <v>433</v>
      </c>
      <c r="H68" s="37"/>
    </row>
  </sheetData>
  <mergeCells count="1">
    <mergeCell ref="A1:G1"/>
  </mergeCells>
  <printOptions horizontalCentered="1"/>
  <pageMargins left="0.472222222222222" right="0.590277777777778" top="0.511805555555556" bottom="0.472222222222222"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434</v>
      </c>
      <c r="B1" s="3"/>
      <c r="C1" s="3"/>
      <c r="D1" s="3"/>
    </row>
    <row r="2" s="2" customFormat="1" ht="40" customHeight="1" spans="1:4">
      <c r="A2" s="4" t="s">
        <v>1</v>
      </c>
      <c r="B2" s="4" t="s">
        <v>2</v>
      </c>
      <c r="C2" s="4" t="s">
        <v>3</v>
      </c>
      <c r="D2" s="4" t="s">
        <v>435</v>
      </c>
    </row>
    <row r="3" ht="44" customHeight="1" spans="1:4">
      <c r="A3" s="5" t="s">
        <v>436</v>
      </c>
      <c r="B3" s="5" t="s">
        <v>33</v>
      </c>
      <c r="C3" s="6" t="s">
        <v>437</v>
      </c>
      <c r="D3" s="6" t="s">
        <v>438</v>
      </c>
    </row>
    <row r="4" ht="56" customHeight="1" spans="1:4">
      <c r="A4" s="5" t="s">
        <v>439</v>
      </c>
      <c r="B4" s="5" t="s">
        <v>45</v>
      </c>
      <c r="C4" s="6" t="s">
        <v>440</v>
      </c>
      <c r="D4" s="7" t="s">
        <v>441</v>
      </c>
    </row>
    <row r="5" ht="60" customHeight="1" spans="1:4">
      <c r="A5" s="5" t="s">
        <v>442</v>
      </c>
      <c r="B5" s="5" t="s">
        <v>45</v>
      </c>
      <c r="C5" s="6" t="s">
        <v>443</v>
      </c>
      <c r="D5" s="7" t="s">
        <v>444</v>
      </c>
    </row>
    <row r="6" ht="59" customHeight="1" spans="1:4">
      <c r="A6" s="5" t="s">
        <v>445</v>
      </c>
      <c r="B6" s="5" t="s">
        <v>45</v>
      </c>
      <c r="C6" s="6" t="s">
        <v>446</v>
      </c>
      <c r="D6" s="7" t="s">
        <v>447</v>
      </c>
    </row>
    <row r="7" ht="60" customHeight="1" spans="1:4">
      <c r="A7" s="5" t="s">
        <v>448</v>
      </c>
      <c r="B7" s="5" t="s">
        <v>45</v>
      </c>
      <c r="C7" s="6" t="s">
        <v>449</v>
      </c>
      <c r="D7" s="7" t="s">
        <v>447</v>
      </c>
    </row>
    <row r="8" ht="57" customHeight="1" spans="1:4">
      <c r="A8" s="5" t="s">
        <v>450</v>
      </c>
      <c r="B8" s="5" t="s">
        <v>45</v>
      </c>
      <c r="C8" s="6" t="s">
        <v>451</v>
      </c>
      <c r="D8" s="7" t="s">
        <v>447</v>
      </c>
    </row>
    <row r="9" ht="60" customHeight="1" spans="1:4">
      <c r="A9" s="5" t="s">
        <v>452</v>
      </c>
      <c r="B9" s="5" t="s">
        <v>45</v>
      </c>
      <c r="C9" s="6" t="s">
        <v>453</v>
      </c>
      <c r="D9" s="7" t="s">
        <v>447</v>
      </c>
    </row>
    <row r="10" ht="64" customHeight="1" spans="1:4">
      <c r="A10" s="5" t="s">
        <v>454</v>
      </c>
      <c r="B10" s="5" t="s">
        <v>45</v>
      </c>
      <c r="C10" s="6" t="s">
        <v>455</v>
      </c>
      <c r="D10" s="7" t="s">
        <v>447</v>
      </c>
    </row>
    <row r="11" ht="51" customHeight="1" spans="1:4">
      <c r="A11" s="5" t="s">
        <v>456</v>
      </c>
      <c r="B11" s="5" t="s">
        <v>45</v>
      </c>
      <c r="C11" s="6" t="s">
        <v>457</v>
      </c>
      <c r="D11" s="7" t="s">
        <v>447</v>
      </c>
    </row>
    <row r="12" ht="68" customHeight="1" spans="1:4">
      <c r="A12" s="5" t="s">
        <v>458</v>
      </c>
      <c r="B12" s="5" t="s">
        <v>45</v>
      </c>
      <c r="C12" s="6" t="s">
        <v>459</v>
      </c>
      <c r="D12" s="7" t="s">
        <v>460</v>
      </c>
    </row>
    <row r="13" ht="71" customHeight="1" spans="1:4">
      <c r="A13" s="5" t="s">
        <v>461</v>
      </c>
      <c r="B13" s="5" t="s">
        <v>45</v>
      </c>
      <c r="C13" s="6" t="s">
        <v>462</v>
      </c>
      <c r="D13" s="7" t="s">
        <v>463</v>
      </c>
    </row>
    <row r="14" ht="66" customHeight="1" spans="1:4">
      <c r="A14" s="5" t="s">
        <v>464</v>
      </c>
      <c r="B14" s="5" t="s">
        <v>45</v>
      </c>
      <c r="C14" s="6" t="s">
        <v>465</v>
      </c>
      <c r="D14" s="7" t="s">
        <v>466</v>
      </c>
    </row>
    <row r="15" ht="64" customHeight="1" spans="1:4">
      <c r="A15" s="5" t="s">
        <v>467</v>
      </c>
      <c r="B15" s="5" t="s">
        <v>45</v>
      </c>
      <c r="C15" s="6" t="s">
        <v>468</v>
      </c>
      <c r="D15" s="7" t="s">
        <v>469</v>
      </c>
    </row>
    <row r="16" ht="70" customHeight="1" spans="1:4">
      <c r="A16" s="5" t="s">
        <v>470</v>
      </c>
      <c r="B16" s="5" t="s">
        <v>45</v>
      </c>
      <c r="C16" s="6" t="s">
        <v>471</v>
      </c>
      <c r="D16" s="7" t="s">
        <v>472</v>
      </c>
    </row>
    <row r="17" ht="68" customHeight="1" spans="1:4">
      <c r="A17" s="5" t="s">
        <v>473</v>
      </c>
      <c r="B17" s="5" t="s">
        <v>45</v>
      </c>
      <c r="C17" s="6" t="s">
        <v>474</v>
      </c>
      <c r="D17" s="7" t="s">
        <v>466</v>
      </c>
    </row>
    <row r="18" ht="64" customHeight="1" spans="1:4">
      <c r="A18" s="5" t="s">
        <v>475</v>
      </c>
      <c r="B18" s="5" t="s">
        <v>45</v>
      </c>
      <c r="C18" s="6" t="s">
        <v>476</v>
      </c>
      <c r="D18" s="7" t="s">
        <v>466</v>
      </c>
    </row>
    <row r="19" ht="64" customHeight="1" spans="1:4">
      <c r="A19" s="5" t="s">
        <v>477</v>
      </c>
      <c r="B19" s="5" t="s">
        <v>56</v>
      </c>
      <c r="C19" s="6" t="s">
        <v>478</v>
      </c>
      <c r="D19" s="7" t="s">
        <v>479</v>
      </c>
    </row>
    <row r="20" ht="70" customHeight="1" spans="1:4">
      <c r="A20" s="5" t="s">
        <v>480</v>
      </c>
      <c r="B20" s="5" t="s">
        <v>56</v>
      </c>
      <c r="C20" s="6" t="s">
        <v>481</v>
      </c>
      <c r="D20" s="7" t="s">
        <v>482</v>
      </c>
    </row>
    <row r="21" ht="106" customHeight="1" spans="1:4">
      <c r="A21" s="5" t="s">
        <v>483</v>
      </c>
      <c r="B21" s="5" t="s">
        <v>56</v>
      </c>
      <c r="C21" s="6" t="s">
        <v>484</v>
      </c>
      <c r="D21" s="7" t="s">
        <v>485</v>
      </c>
    </row>
    <row r="22" ht="73" customHeight="1" spans="1:4">
      <c r="A22" s="5" t="s">
        <v>486</v>
      </c>
      <c r="B22" s="5" t="s">
        <v>56</v>
      </c>
      <c r="C22" s="6" t="s">
        <v>487</v>
      </c>
      <c r="D22" s="7" t="s">
        <v>479</v>
      </c>
    </row>
    <row r="23" ht="72" customHeight="1" spans="1:4">
      <c r="A23" s="5" t="s">
        <v>488</v>
      </c>
      <c r="B23" s="5" t="s">
        <v>56</v>
      </c>
      <c r="C23" s="6" t="s">
        <v>489</v>
      </c>
      <c r="D23" s="7" t="s">
        <v>479</v>
      </c>
    </row>
    <row r="24" ht="75" customHeight="1" spans="1:4">
      <c r="A24" s="5" t="s">
        <v>490</v>
      </c>
      <c r="B24" s="5" t="s">
        <v>56</v>
      </c>
      <c r="C24" s="8" t="s">
        <v>491</v>
      </c>
      <c r="D24" s="7" t="s">
        <v>479</v>
      </c>
    </row>
    <row r="25" ht="68" customHeight="1" spans="1:4">
      <c r="A25" s="5" t="s">
        <v>492</v>
      </c>
      <c r="B25" s="5" t="s">
        <v>56</v>
      </c>
      <c r="C25" s="8" t="s">
        <v>493</v>
      </c>
      <c r="D25" s="7" t="s">
        <v>479</v>
      </c>
    </row>
    <row r="26" ht="49" customHeight="1" spans="1:4">
      <c r="A26" s="5" t="s">
        <v>494</v>
      </c>
      <c r="B26" s="5" t="s">
        <v>56</v>
      </c>
      <c r="C26" s="6" t="s">
        <v>495</v>
      </c>
      <c r="D26" s="7" t="s">
        <v>479</v>
      </c>
    </row>
    <row r="27" ht="75" customHeight="1" spans="1:4">
      <c r="A27" s="5" t="s">
        <v>496</v>
      </c>
      <c r="B27" s="5" t="s">
        <v>56</v>
      </c>
      <c r="C27" s="6" t="s">
        <v>497</v>
      </c>
      <c r="D27" s="7" t="s">
        <v>498</v>
      </c>
    </row>
    <row r="28" ht="64" customHeight="1" spans="1:4">
      <c r="A28" s="5" t="s">
        <v>499</v>
      </c>
      <c r="B28" s="5" t="s">
        <v>56</v>
      </c>
      <c r="C28" s="6" t="s">
        <v>500</v>
      </c>
      <c r="D28" s="7" t="s">
        <v>479</v>
      </c>
    </row>
    <row r="29" ht="64" customHeight="1" spans="1:4">
      <c r="A29" s="5" t="s">
        <v>501</v>
      </c>
      <c r="B29" s="5" t="s">
        <v>56</v>
      </c>
      <c r="C29" s="6" t="s">
        <v>502</v>
      </c>
      <c r="D29" s="7" t="s">
        <v>479</v>
      </c>
    </row>
    <row r="30" ht="64" customHeight="1" spans="1:4">
      <c r="A30" s="5" t="s">
        <v>503</v>
      </c>
      <c r="B30" s="5" t="s">
        <v>56</v>
      </c>
      <c r="C30" s="6" t="s">
        <v>504</v>
      </c>
      <c r="D30" s="7" t="s">
        <v>479</v>
      </c>
    </row>
    <row r="31" ht="66" customHeight="1" spans="1:4">
      <c r="A31" s="5" t="s">
        <v>505</v>
      </c>
      <c r="B31" s="5" t="s">
        <v>56</v>
      </c>
      <c r="C31" s="6" t="s">
        <v>506</v>
      </c>
      <c r="D31" s="7" t="s">
        <v>479</v>
      </c>
    </row>
    <row r="32" ht="67" customHeight="1" spans="1:4">
      <c r="A32" s="5" t="s">
        <v>507</v>
      </c>
      <c r="B32" s="5" t="s">
        <v>56</v>
      </c>
      <c r="C32" s="6" t="s">
        <v>508</v>
      </c>
      <c r="D32" s="7" t="s">
        <v>479</v>
      </c>
    </row>
    <row r="33" ht="66" customHeight="1" spans="1:4">
      <c r="A33" s="5" t="s">
        <v>509</v>
      </c>
      <c r="B33" s="5" t="s">
        <v>56</v>
      </c>
      <c r="C33" s="6" t="s">
        <v>510</v>
      </c>
      <c r="D33" s="7" t="s">
        <v>511</v>
      </c>
    </row>
    <row r="34" ht="77" customHeight="1" spans="1:4">
      <c r="A34" s="5" t="s">
        <v>512</v>
      </c>
      <c r="B34" s="5" t="s">
        <v>56</v>
      </c>
      <c r="C34" s="6" t="s">
        <v>513</v>
      </c>
      <c r="D34" s="7" t="s">
        <v>514</v>
      </c>
    </row>
    <row r="35" ht="107" customHeight="1" spans="1:4">
      <c r="A35" s="5" t="s">
        <v>515</v>
      </c>
      <c r="B35" s="5" t="s">
        <v>56</v>
      </c>
      <c r="C35" s="6" t="s">
        <v>516</v>
      </c>
      <c r="D35" s="7" t="s">
        <v>517</v>
      </c>
    </row>
    <row r="36" ht="78" customHeight="1" spans="1:4">
      <c r="A36" s="5" t="s">
        <v>518</v>
      </c>
      <c r="B36" s="5" t="s">
        <v>69</v>
      </c>
      <c r="C36" s="6" t="s">
        <v>519</v>
      </c>
      <c r="D36" s="7" t="s">
        <v>520</v>
      </c>
    </row>
    <row r="37" ht="75" customHeight="1" spans="1:4">
      <c r="A37" s="5" t="s">
        <v>521</v>
      </c>
      <c r="B37" s="5" t="s">
        <v>69</v>
      </c>
      <c r="C37" s="6" t="s">
        <v>522</v>
      </c>
      <c r="D37" s="7" t="s">
        <v>523</v>
      </c>
    </row>
    <row r="38" ht="64" customHeight="1" spans="1:4">
      <c r="A38" s="5" t="s">
        <v>524</v>
      </c>
      <c r="B38" s="5" t="s">
        <v>69</v>
      </c>
      <c r="C38" s="6" t="s">
        <v>525</v>
      </c>
      <c r="D38" s="7" t="s">
        <v>526</v>
      </c>
    </row>
    <row r="39" ht="75" customHeight="1" spans="1:4">
      <c r="A39" s="5" t="s">
        <v>527</v>
      </c>
      <c r="B39" s="5" t="s">
        <v>69</v>
      </c>
      <c r="C39" s="6" t="s">
        <v>528</v>
      </c>
      <c r="D39" s="7" t="s">
        <v>529</v>
      </c>
    </row>
    <row r="40" ht="65" customHeight="1" spans="1:4">
      <c r="A40" s="5" t="s">
        <v>530</v>
      </c>
      <c r="B40" s="5" t="s">
        <v>86</v>
      </c>
      <c r="C40" s="6" t="s">
        <v>531</v>
      </c>
      <c r="D40" s="7" t="s">
        <v>532</v>
      </c>
    </row>
    <row r="41" ht="66" customHeight="1" spans="1:4">
      <c r="A41" s="5" t="s">
        <v>533</v>
      </c>
      <c r="B41" s="5" t="s">
        <v>86</v>
      </c>
      <c r="C41" s="6" t="s">
        <v>534</v>
      </c>
      <c r="D41" s="7" t="s">
        <v>535</v>
      </c>
    </row>
    <row r="42" ht="74" customHeight="1" spans="1:4">
      <c r="A42" s="5" t="s">
        <v>536</v>
      </c>
      <c r="B42" s="5" t="s">
        <v>86</v>
      </c>
      <c r="C42" s="6" t="s">
        <v>537</v>
      </c>
      <c r="D42" s="7" t="s">
        <v>538</v>
      </c>
    </row>
    <row r="43" ht="83" customHeight="1" spans="1:4">
      <c r="A43" s="5" t="s">
        <v>539</v>
      </c>
      <c r="B43" s="5" t="s">
        <v>86</v>
      </c>
      <c r="C43" s="6" t="s">
        <v>540</v>
      </c>
      <c r="D43" s="7" t="s">
        <v>541</v>
      </c>
    </row>
    <row r="44" ht="68" customHeight="1" spans="1:4">
      <c r="A44" s="5" t="s">
        <v>542</v>
      </c>
      <c r="B44" s="5" t="s">
        <v>86</v>
      </c>
      <c r="C44" s="6" t="s">
        <v>543</v>
      </c>
      <c r="D44" s="7" t="s">
        <v>544</v>
      </c>
    </row>
    <row r="45" ht="49" customHeight="1" spans="1:4">
      <c r="A45" s="5" t="s">
        <v>545</v>
      </c>
      <c r="B45" s="5" t="s">
        <v>86</v>
      </c>
      <c r="C45" s="6" t="s">
        <v>546</v>
      </c>
      <c r="D45" s="7" t="s">
        <v>544</v>
      </c>
    </row>
    <row r="46" ht="66" customHeight="1" spans="1:4">
      <c r="A46" s="5" t="s">
        <v>547</v>
      </c>
      <c r="B46" s="5" t="s">
        <v>86</v>
      </c>
      <c r="C46" s="6" t="s">
        <v>548</v>
      </c>
      <c r="D46" s="7" t="s">
        <v>532</v>
      </c>
    </row>
    <row r="47" ht="69" customHeight="1" spans="1:4">
      <c r="A47" s="5" t="s">
        <v>549</v>
      </c>
      <c r="B47" s="5" t="s">
        <v>86</v>
      </c>
      <c r="C47" s="6" t="s">
        <v>550</v>
      </c>
      <c r="D47" s="7" t="s">
        <v>532</v>
      </c>
    </row>
    <row r="48" ht="66" customHeight="1" spans="1:4">
      <c r="A48" s="5" t="s">
        <v>551</v>
      </c>
      <c r="B48" s="5" t="s">
        <v>86</v>
      </c>
      <c r="C48" s="8" t="s">
        <v>552</v>
      </c>
      <c r="D48" s="7" t="s">
        <v>532</v>
      </c>
    </row>
    <row r="49" ht="64" customHeight="1" spans="1:4">
      <c r="A49" s="5" t="s">
        <v>553</v>
      </c>
      <c r="B49" s="5" t="s">
        <v>86</v>
      </c>
      <c r="C49" s="6" t="s">
        <v>554</v>
      </c>
      <c r="D49" s="7" t="s">
        <v>532</v>
      </c>
    </row>
    <row r="50" ht="60" customHeight="1" spans="1:4">
      <c r="A50" s="5" t="s">
        <v>555</v>
      </c>
      <c r="B50" s="5" t="s">
        <v>86</v>
      </c>
      <c r="C50" s="6" t="s">
        <v>556</v>
      </c>
      <c r="D50" s="7" t="s">
        <v>532</v>
      </c>
    </row>
    <row r="51" ht="75" customHeight="1" spans="1:4">
      <c r="A51" s="5" t="s">
        <v>557</v>
      </c>
      <c r="B51" s="5" t="s">
        <v>86</v>
      </c>
      <c r="C51" s="6" t="s">
        <v>558</v>
      </c>
      <c r="D51" s="7" t="s">
        <v>532</v>
      </c>
    </row>
    <row r="52" ht="67" customHeight="1" spans="1:4">
      <c r="A52" s="5" t="s">
        <v>559</v>
      </c>
      <c r="B52" s="5" t="s">
        <v>86</v>
      </c>
      <c r="C52" s="6" t="s">
        <v>560</v>
      </c>
      <c r="D52" s="7" t="s">
        <v>532</v>
      </c>
    </row>
    <row r="53" ht="66" customHeight="1" spans="1:4">
      <c r="A53" s="5" t="s">
        <v>561</v>
      </c>
      <c r="B53" s="5" t="s">
        <v>86</v>
      </c>
      <c r="C53" s="6" t="s">
        <v>562</v>
      </c>
      <c r="D53" s="7" t="s">
        <v>532</v>
      </c>
    </row>
    <row r="54" ht="64" customHeight="1" spans="1:4">
      <c r="A54" s="5" t="s">
        <v>563</v>
      </c>
      <c r="B54" s="5" t="s">
        <v>86</v>
      </c>
      <c r="C54" s="6" t="s">
        <v>564</v>
      </c>
      <c r="D54" s="7" t="s">
        <v>532</v>
      </c>
    </row>
    <row r="55" ht="69" customHeight="1" spans="1:4">
      <c r="A55" s="5" t="s">
        <v>565</v>
      </c>
      <c r="B55" s="5" t="s">
        <v>86</v>
      </c>
      <c r="C55" s="6" t="s">
        <v>566</v>
      </c>
      <c r="D55" s="7" t="s">
        <v>532</v>
      </c>
    </row>
    <row r="56" ht="60" customHeight="1" spans="1:4">
      <c r="A56" s="5" t="s">
        <v>567</v>
      </c>
      <c r="B56" s="5" t="s">
        <v>86</v>
      </c>
      <c r="C56" s="6" t="s">
        <v>568</v>
      </c>
      <c r="D56" s="7" t="s">
        <v>532</v>
      </c>
    </row>
    <row r="57" ht="62" customHeight="1" spans="1:4">
      <c r="A57" s="5" t="s">
        <v>569</v>
      </c>
      <c r="B57" s="5" t="s">
        <v>86</v>
      </c>
      <c r="C57" s="6" t="s">
        <v>570</v>
      </c>
      <c r="D57" s="7" t="s">
        <v>532</v>
      </c>
    </row>
    <row r="58" ht="73" customHeight="1" spans="1:4">
      <c r="A58" s="5" t="s">
        <v>571</v>
      </c>
      <c r="B58" s="5" t="s">
        <v>86</v>
      </c>
      <c r="C58" s="6" t="s">
        <v>572</v>
      </c>
      <c r="D58" s="7" t="s">
        <v>532</v>
      </c>
    </row>
    <row r="59" ht="65" customHeight="1" spans="1:4">
      <c r="A59" s="5" t="s">
        <v>573</v>
      </c>
      <c r="B59" s="5" t="s">
        <v>86</v>
      </c>
      <c r="C59" s="6" t="s">
        <v>574</v>
      </c>
      <c r="D59" s="7" t="s">
        <v>532</v>
      </c>
    </row>
    <row r="60" ht="65" customHeight="1" spans="1:4">
      <c r="A60" s="5" t="s">
        <v>575</v>
      </c>
      <c r="B60" s="5" t="s">
        <v>86</v>
      </c>
      <c r="C60" s="6" t="s">
        <v>576</v>
      </c>
      <c r="D60" s="7" t="s">
        <v>532</v>
      </c>
    </row>
    <row r="61" ht="64" customHeight="1" spans="1:4">
      <c r="A61" s="5" t="s">
        <v>577</v>
      </c>
      <c r="B61" s="5" t="s">
        <v>86</v>
      </c>
      <c r="C61" s="6" t="s">
        <v>578</v>
      </c>
      <c r="D61" s="7" t="s">
        <v>532</v>
      </c>
    </row>
    <row r="62" ht="90" customHeight="1" spans="1:4">
      <c r="A62" s="5" t="s">
        <v>579</v>
      </c>
      <c r="B62" s="5" t="s">
        <v>86</v>
      </c>
      <c r="C62" s="6" t="s">
        <v>580</v>
      </c>
      <c r="D62" s="7" t="s">
        <v>532</v>
      </c>
    </row>
    <row r="63" ht="76" customHeight="1" spans="1:4">
      <c r="A63" s="5" t="s">
        <v>581</v>
      </c>
      <c r="B63" s="5" t="s">
        <v>86</v>
      </c>
      <c r="C63" s="6" t="s">
        <v>582</v>
      </c>
      <c r="D63" s="7" t="s">
        <v>532</v>
      </c>
    </row>
    <row r="64" ht="77" customHeight="1" spans="1:4">
      <c r="A64" s="5" t="s">
        <v>583</v>
      </c>
      <c r="B64" s="5" t="s">
        <v>86</v>
      </c>
      <c r="C64" s="6" t="s">
        <v>584</v>
      </c>
      <c r="D64" s="7" t="s">
        <v>532</v>
      </c>
    </row>
    <row r="65" ht="71" customHeight="1" spans="1:4">
      <c r="A65" s="5" t="s">
        <v>585</v>
      </c>
      <c r="B65" s="5" t="s">
        <v>86</v>
      </c>
      <c r="C65" s="6" t="s">
        <v>586</v>
      </c>
      <c r="D65" s="7" t="s">
        <v>532</v>
      </c>
    </row>
    <row r="66" ht="67" customHeight="1" spans="1:4">
      <c r="A66" s="5" t="s">
        <v>587</v>
      </c>
      <c r="B66" s="5" t="s">
        <v>86</v>
      </c>
      <c r="C66" s="6" t="s">
        <v>588</v>
      </c>
      <c r="D66" s="7" t="s">
        <v>532</v>
      </c>
    </row>
    <row r="67" ht="70" customHeight="1" spans="1:4">
      <c r="A67" s="5" t="s">
        <v>589</v>
      </c>
      <c r="B67" s="5" t="s">
        <v>86</v>
      </c>
      <c r="C67" s="6" t="s">
        <v>590</v>
      </c>
      <c r="D67" s="7" t="s">
        <v>532</v>
      </c>
    </row>
    <row r="68" ht="70" customHeight="1" spans="1:4">
      <c r="A68" s="5" t="s">
        <v>591</v>
      </c>
      <c r="B68" s="5" t="s">
        <v>86</v>
      </c>
      <c r="C68" s="6" t="s">
        <v>592</v>
      </c>
      <c r="D68" s="7" t="s">
        <v>532</v>
      </c>
    </row>
    <row r="69" ht="76" customHeight="1" spans="1:4">
      <c r="A69" s="5" t="s">
        <v>593</v>
      </c>
      <c r="B69" s="5" t="s">
        <v>86</v>
      </c>
      <c r="C69" s="6" t="s">
        <v>594</v>
      </c>
      <c r="D69" s="7" t="s">
        <v>532</v>
      </c>
    </row>
    <row r="70" ht="62" customHeight="1" spans="1:4">
      <c r="A70" s="5" t="s">
        <v>595</v>
      </c>
      <c r="B70" s="5" t="s">
        <v>86</v>
      </c>
      <c r="C70" s="6" t="s">
        <v>596</v>
      </c>
      <c r="D70" s="7" t="s">
        <v>597</v>
      </c>
    </row>
    <row r="71" ht="52" customHeight="1" spans="1:4">
      <c r="A71" s="5" t="s">
        <v>598</v>
      </c>
      <c r="B71" s="5" t="s">
        <v>86</v>
      </c>
      <c r="C71" s="6" t="s">
        <v>599</v>
      </c>
      <c r="D71" s="7" t="s">
        <v>597</v>
      </c>
    </row>
    <row r="72" ht="51" customHeight="1" spans="1:4">
      <c r="A72" s="5" t="s">
        <v>600</v>
      </c>
      <c r="B72" s="5" t="s">
        <v>86</v>
      </c>
      <c r="C72" s="6" t="s">
        <v>601</v>
      </c>
      <c r="D72" s="7" t="s">
        <v>602</v>
      </c>
    </row>
    <row r="73" ht="84" customHeight="1" spans="1:4">
      <c r="A73" s="5" t="s">
        <v>603</v>
      </c>
      <c r="B73" s="5" t="s">
        <v>86</v>
      </c>
      <c r="C73" s="6" t="s">
        <v>604</v>
      </c>
      <c r="D73" s="7" t="s">
        <v>605</v>
      </c>
    </row>
    <row r="74" ht="88" customHeight="1" spans="1:4">
      <c r="A74" s="5" t="s">
        <v>606</v>
      </c>
      <c r="B74" s="5" t="s">
        <v>86</v>
      </c>
      <c r="C74" s="6" t="s">
        <v>607</v>
      </c>
      <c r="D74" s="7" t="s">
        <v>608</v>
      </c>
    </row>
    <row r="75" ht="95" customHeight="1" spans="1:4">
      <c r="A75" s="5" t="s">
        <v>609</v>
      </c>
      <c r="B75" s="5" t="s">
        <v>86</v>
      </c>
      <c r="C75" s="6" t="s">
        <v>610</v>
      </c>
      <c r="D75" s="7" t="s">
        <v>611</v>
      </c>
    </row>
    <row r="76" ht="91" customHeight="1" spans="1:4">
      <c r="A76" s="5" t="s">
        <v>612</v>
      </c>
      <c r="B76" s="5" t="s">
        <v>86</v>
      </c>
      <c r="C76" s="6" t="s">
        <v>613</v>
      </c>
      <c r="D76" s="7" t="s">
        <v>614</v>
      </c>
    </row>
    <row r="77" ht="102" customHeight="1" spans="1:4">
      <c r="A77" s="5" t="s">
        <v>615</v>
      </c>
      <c r="B77" s="5" t="s">
        <v>86</v>
      </c>
      <c r="C77" s="6" t="s">
        <v>616</v>
      </c>
      <c r="D77" s="7" t="s">
        <v>617</v>
      </c>
    </row>
    <row r="78" ht="94" customHeight="1" spans="1:4">
      <c r="A78" s="5" t="s">
        <v>618</v>
      </c>
      <c r="B78" s="5" t="s">
        <v>86</v>
      </c>
      <c r="C78" s="6" t="s">
        <v>619</v>
      </c>
      <c r="D78" s="7" t="s">
        <v>620</v>
      </c>
    </row>
    <row r="79" ht="131" customHeight="1" spans="1:4">
      <c r="A79" s="5" t="s">
        <v>621</v>
      </c>
      <c r="B79" s="5" t="s">
        <v>96</v>
      </c>
      <c r="C79" s="6" t="s">
        <v>622</v>
      </c>
      <c r="D79" s="7" t="s">
        <v>623</v>
      </c>
    </row>
    <row r="80" ht="92" customHeight="1" spans="1:4">
      <c r="A80" s="5" t="s">
        <v>624</v>
      </c>
      <c r="B80" s="5" t="s">
        <v>96</v>
      </c>
      <c r="C80" s="6" t="s">
        <v>625</v>
      </c>
      <c r="D80" s="7" t="s">
        <v>626</v>
      </c>
    </row>
    <row r="81" ht="136" customHeight="1" spans="1:4">
      <c r="A81" s="5" t="s">
        <v>627</v>
      </c>
      <c r="B81" s="5" t="s">
        <v>96</v>
      </c>
      <c r="C81" s="6" t="s">
        <v>628</v>
      </c>
      <c r="D81" s="7" t="s">
        <v>629</v>
      </c>
    </row>
    <row r="82" ht="85" customHeight="1" spans="1:4">
      <c r="A82" s="5" t="s">
        <v>630</v>
      </c>
      <c r="B82" s="5" t="s">
        <v>96</v>
      </c>
      <c r="C82" s="6" t="s">
        <v>631</v>
      </c>
      <c r="D82" s="7" t="s">
        <v>620</v>
      </c>
    </row>
    <row r="83" ht="90" customHeight="1" spans="1:4">
      <c r="A83" s="5" t="s">
        <v>632</v>
      </c>
      <c r="B83" s="5" t="s">
        <v>96</v>
      </c>
      <c r="C83" s="6" t="s">
        <v>633</v>
      </c>
      <c r="D83" s="7" t="s">
        <v>634</v>
      </c>
    </row>
    <row r="84" ht="85" customHeight="1" spans="1:4">
      <c r="A84" s="5" t="s">
        <v>635</v>
      </c>
      <c r="B84" s="5" t="s">
        <v>96</v>
      </c>
      <c r="C84" s="6" t="s">
        <v>636</v>
      </c>
      <c r="D84" s="7" t="s">
        <v>620</v>
      </c>
    </row>
    <row r="85" ht="85" customHeight="1" spans="1:4">
      <c r="A85" s="5" t="s">
        <v>637</v>
      </c>
      <c r="B85" s="5" t="s">
        <v>96</v>
      </c>
      <c r="C85" s="6" t="s">
        <v>638</v>
      </c>
      <c r="D85" s="7" t="s">
        <v>620</v>
      </c>
    </row>
    <row r="86" ht="92" customHeight="1" spans="1:4">
      <c r="A86" s="5" t="s">
        <v>639</v>
      </c>
      <c r="B86" s="5" t="s">
        <v>96</v>
      </c>
      <c r="C86" s="6" t="s">
        <v>640</v>
      </c>
      <c r="D86" s="7" t="s">
        <v>620</v>
      </c>
    </row>
    <row r="87" ht="98" customHeight="1" spans="1:4">
      <c r="A87" s="5" t="s">
        <v>641</v>
      </c>
      <c r="B87" s="5" t="s">
        <v>96</v>
      </c>
      <c r="C87" s="6" t="s">
        <v>642</v>
      </c>
      <c r="D87" s="7" t="s">
        <v>620</v>
      </c>
    </row>
    <row r="88" ht="113" customHeight="1" spans="1:4">
      <c r="A88" s="5" t="s">
        <v>643</v>
      </c>
      <c r="B88" s="5" t="s">
        <v>96</v>
      </c>
      <c r="C88" s="6" t="s">
        <v>644</v>
      </c>
      <c r="D88" s="7" t="s">
        <v>645</v>
      </c>
    </row>
    <row r="89" ht="87" customHeight="1" spans="1:4">
      <c r="A89" s="5" t="s">
        <v>646</v>
      </c>
      <c r="B89" s="5" t="s">
        <v>96</v>
      </c>
      <c r="C89" s="6" t="s">
        <v>647</v>
      </c>
      <c r="D89" s="7" t="s">
        <v>648</v>
      </c>
    </row>
    <row r="90" ht="103" customHeight="1" spans="1:4">
      <c r="A90" s="5" t="s">
        <v>649</v>
      </c>
      <c r="B90" s="5" t="s">
        <v>96</v>
      </c>
      <c r="C90" s="6" t="s">
        <v>650</v>
      </c>
      <c r="D90" s="7" t="s">
        <v>651</v>
      </c>
    </row>
    <row r="91" ht="89" customHeight="1" spans="1:4">
      <c r="A91" s="5" t="s">
        <v>652</v>
      </c>
      <c r="B91" s="5" t="s">
        <v>96</v>
      </c>
      <c r="C91" s="6" t="s">
        <v>653</v>
      </c>
      <c r="D91" s="7" t="s">
        <v>654</v>
      </c>
    </row>
    <row r="92" ht="90" customHeight="1" spans="1:4">
      <c r="A92" s="5" t="s">
        <v>655</v>
      </c>
      <c r="B92" s="5" t="s">
        <v>96</v>
      </c>
      <c r="C92" s="6" t="s">
        <v>656</v>
      </c>
      <c r="D92" s="7" t="s">
        <v>657</v>
      </c>
    </row>
    <row r="93" ht="107" customHeight="1" spans="1:4">
      <c r="A93" s="5" t="s">
        <v>658</v>
      </c>
      <c r="B93" s="5" t="s">
        <v>96</v>
      </c>
      <c r="C93" s="6" t="s">
        <v>659</v>
      </c>
      <c r="D93" s="7" t="s">
        <v>660</v>
      </c>
    </row>
    <row r="94" ht="91" customHeight="1" spans="1:4">
      <c r="A94" s="5" t="s">
        <v>661</v>
      </c>
      <c r="B94" s="5" t="s">
        <v>96</v>
      </c>
      <c r="C94" s="6" t="s">
        <v>662</v>
      </c>
      <c r="D94" s="7" t="s">
        <v>663</v>
      </c>
    </row>
    <row r="95" ht="83" customHeight="1" spans="1:4">
      <c r="A95" s="5" t="s">
        <v>664</v>
      </c>
      <c r="B95" s="5" t="s">
        <v>96</v>
      </c>
      <c r="C95" s="6" t="s">
        <v>665</v>
      </c>
      <c r="D95" s="7" t="s">
        <v>666</v>
      </c>
    </row>
    <row r="96" ht="97" customHeight="1" spans="1:4">
      <c r="A96" s="5" t="s">
        <v>667</v>
      </c>
      <c r="B96" s="5" t="s">
        <v>96</v>
      </c>
      <c r="C96" s="6" t="s">
        <v>668</v>
      </c>
      <c r="D96" s="7" t="s">
        <v>669</v>
      </c>
    </row>
    <row r="97" ht="104" customHeight="1" spans="1:4">
      <c r="A97" s="5" t="s">
        <v>670</v>
      </c>
      <c r="B97" s="5" t="s">
        <v>96</v>
      </c>
      <c r="C97" s="6" t="s">
        <v>671</v>
      </c>
      <c r="D97" s="7" t="s">
        <v>672</v>
      </c>
    </row>
    <row r="98" ht="90" customHeight="1" spans="1:4">
      <c r="A98" s="5" t="s">
        <v>673</v>
      </c>
      <c r="B98" s="5" t="s">
        <v>113</v>
      </c>
      <c r="C98" s="6" t="s">
        <v>674</v>
      </c>
      <c r="D98" s="7" t="s">
        <v>675</v>
      </c>
    </row>
    <row r="99" ht="86" customHeight="1" spans="1:4">
      <c r="A99" s="5" t="s">
        <v>676</v>
      </c>
      <c r="B99" s="5" t="s">
        <v>113</v>
      </c>
      <c r="C99" s="6" t="s">
        <v>677</v>
      </c>
      <c r="D99" s="7" t="s">
        <v>678</v>
      </c>
    </row>
    <row r="100" ht="59" customHeight="1" spans="1:4">
      <c r="A100" s="5" t="s">
        <v>679</v>
      </c>
      <c r="B100" s="5" t="s">
        <v>113</v>
      </c>
      <c r="C100" s="6" t="s">
        <v>680</v>
      </c>
      <c r="D100" s="7" t="s">
        <v>681</v>
      </c>
    </row>
    <row r="101" ht="96" customHeight="1" spans="1:4">
      <c r="A101" s="5" t="s">
        <v>682</v>
      </c>
      <c r="B101" s="5" t="s">
        <v>113</v>
      </c>
      <c r="C101" s="6" t="s">
        <v>683</v>
      </c>
      <c r="D101" s="7" t="s">
        <v>684</v>
      </c>
    </row>
    <row r="102" ht="55" customHeight="1" spans="1:4">
      <c r="A102" s="5" t="s">
        <v>685</v>
      </c>
      <c r="B102" s="5" t="s">
        <v>113</v>
      </c>
      <c r="C102" s="6" t="s">
        <v>686</v>
      </c>
      <c r="D102" s="7" t="s">
        <v>681</v>
      </c>
    </row>
    <row r="103" ht="51" customHeight="1" spans="1:4">
      <c r="A103" s="5" t="s">
        <v>687</v>
      </c>
      <c r="B103" s="5" t="s">
        <v>113</v>
      </c>
      <c r="C103" s="6" t="s">
        <v>688</v>
      </c>
      <c r="D103" s="7" t="s">
        <v>681</v>
      </c>
    </row>
  </sheetData>
  <mergeCells count="1">
    <mergeCell ref="A1:D1"/>
  </mergeCells>
  <printOptions horizontalCentered="1"/>
  <pageMargins left="0.984027777777778" right="0.984027777777778" top="0.984027777777778" bottom="0.984027777777778"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2025-03-14T11:17:00Z</dcterms:created>
  <dcterms:modified xsi:type="dcterms:W3CDTF">2025-07-30T17:19:09Z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2025-03-14T03:17:41Z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